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徳島県小学生バレーボール連盟\全日本バレーボール県大会\第43回全日本バレーボール小学生徳島県大会\"/>
    </mc:Choice>
  </mc:AlternateContent>
  <xr:revisionPtr revIDLastSave="0" documentId="8_{B11BBA83-40B1-4DD2-8639-741998816539}" xr6:coauthVersionLast="47" xr6:coauthVersionMax="47" xr10:uidLastSave="{00000000-0000-0000-0000-000000000000}"/>
  <bookViews>
    <workbookView xWindow="28680" yWindow="2250" windowWidth="29040" windowHeight="15720" xr2:uid="{49736061-9216-466F-AE60-53BF97335228}"/>
  </bookViews>
  <sheets>
    <sheet name="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<sst xmlns="http://schemas.openxmlformats.org/spreadsheetml/2006/main" count="81" uniqueCount="51">
  <si>
    <t>年</t>
    <rPh sb="0" eb="1">
      <t>ネン</t>
    </rPh>
    <phoneticPr fontId="1"/>
  </si>
  <si>
    <t>月</t>
    <rPh sb="0" eb="1">
      <t>ガツ</t>
    </rPh>
    <phoneticPr fontId="1"/>
  </si>
  <si>
    <t>日</t>
    <rPh sb="0" eb="1">
      <t>ニチ</t>
    </rPh>
    <phoneticPr fontId="1"/>
  </si>
  <si>
    <t>都道府県大会参加申込書</t>
    <phoneticPr fontId="1"/>
  </si>
  <si>
    <t>徳島県</t>
    <rPh sb="0" eb="3">
      <t>トクシマケン</t>
    </rPh>
    <phoneticPr fontId="1"/>
  </si>
  <si>
    <t>バレーボール協会会長</t>
    <rPh sb="6" eb="8">
      <t>キョウカイ</t>
    </rPh>
    <rPh sb="8" eb="10">
      <t>カイチョウ</t>
    </rPh>
    <phoneticPr fontId="1"/>
  </si>
  <si>
    <t>殿</t>
    <rPh sb="0" eb="1">
      <t>トノ</t>
    </rPh>
    <phoneticPr fontId="1"/>
  </si>
  <si>
    <t>第</t>
    <rPh sb="0" eb="1">
      <t>ダイ</t>
    </rPh>
    <phoneticPr fontId="1"/>
  </si>
  <si>
    <t>回全日本バレーボール小学生大会に下記のとおり参加申込致します。</t>
    <rPh sb="0" eb="1">
      <t>カイ</t>
    </rPh>
    <rPh sb="1" eb="4">
      <t>ゼンニホン</t>
    </rPh>
    <rPh sb="10" eb="13">
      <t>ショウガクセイ</t>
    </rPh>
    <rPh sb="13" eb="15">
      <t>タイカイ</t>
    </rPh>
    <rPh sb="16" eb="18">
      <t>カキ</t>
    </rPh>
    <rPh sb="22" eb="24">
      <t>サンカ</t>
    </rPh>
    <rPh sb="24" eb="26">
      <t>モウシコミ</t>
    </rPh>
    <rPh sb="26" eb="27">
      <t>イタ</t>
    </rPh>
    <phoneticPr fontId="1"/>
  </si>
  <si>
    <t>チーム名
＆
チームＩＤ</t>
    <rPh sb="3" eb="4">
      <t>ナ</t>
    </rPh>
    <phoneticPr fontId="1"/>
  </si>
  <si>
    <t>フリガナ</t>
    <phoneticPr fontId="1"/>
  </si>
  <si>
    <t>チームＩＤ</t>
    <phoneticPr fontId="1"/>
  </si>
  <si>
    <t>チーム
所在地</t>
    <rPh sb="4" eb="7">
      <t>ショザイチ</t>
    </rPh>
    <phoneticPr fontId="1"/>
  </si>
  <si>
    <r>
      <t xml:space="preserve">市
郡
</t>
    </r>
    <r>
      <rPr>
        <sz val="6"/>
        <color indexed="8"/>
        <rFont val="ＪＳＰ明朝"/>
        <family val="1"/>
        <charset val="128"/>
      </rPr>
      <t>(区)</t>
    </r>
    <rPh sb="0" eb="1">
      <t>シ</t>
    </rPh>
    <rPh sb="2" eb="3">
      <t>グン</t>
    </rPh>
    <rPh sb="5" eb="6">
      <t>ク</t>
    </rPh>
    <phoneticPr fontId="1"/>
  </si>
  <si>
    <t>最寄駅</t>
    <rPh sb="0" eb="2">
      <t>モヨ</t>
    </rPh>
    <rPh sb="2" eb="3">
      <t>エキ</t>
    </rPh>
    <phoneticPr fontId="1"/>
  </si>
  <si>
    <t>線</t>
    <rPh sb="0" eb="1">
      <t>セン</t>
    </rPh>
    <phoneticPr fontId="1"/>
  </si>
  <si>
    <t>駅</t>
    <rPh sb="0" eb="1">
      <t>エキ</t>
    </rPh>
    <phoneticPr fontId="1"/>
  </si>
  <si>
    <t>監　　　督</t>
    <rPh sb="0" eb="1">
      <t>ラン</t>
    </rPh>
    <rPh sb="4" eb="5">
      <t>ヨシ</t>
    </rPh>
    <phoneticPr fontId="1"/>
  </si>
  <si>
    <t>該当｢次｣に○</t>
    <rPh sb="0" eb="2">
      <t>ガイトウ</t>
    </rPh>
    <rPh sb="3" eb="4">
      <t>ツギ</t>
    </rPh>
    <phoneticPr fontId="1"/>
  </si>
  <si>
    <t>コ　ー　チ</t>
    <phoneticPr fontId="1"/>
  </si>
  <si>
    <t>該当｢次｣に○</t>
    <phoneticPr fontId="1"/>
  </si>
  <si>
    <t>マネージャー</t>
    <phoneticPr fontId="1"/>
  </si>
  <si>
    <t>指導者講習会受講証明書番号</t>
    <rPh sb="0" eb="3">
      <t>シドウシャ</t>
    </rPh>
    <rPh sb="3" eb="6">
      <t>コウシュウカイ</t>
    </rPh>
    <rPh sb="6" eb="8">
      <t>ジュコウ</t>
    </rPh>
    <rPh sb="8" eb="11">
      <t>ショウメイショ</t>
    </rPh>
    <rPh sb="11" eb="13">
      <t>バンゴウ</t>
    </rPh>
    <phoneticPr fontId="1"/>
  </si>
  <si>
    <t>１次2次3次</t>
    <rPh sb="1" eb="2">
      <t>ツギ</t>
    </rPh>
    <rPh sb="3" eb="4">
      <t>ツギ</t>
    </rPh>
    <rPh sb="5" eb="6">
      <t>ツギ</t>
    </rPh>
    <phoneticPr fontId="1"/>
  </si>
  <si>
    <r>
      <t>１次</t>
    </r>
    <r>
      <rPr>
        <sz val="10"/>
        <color indexed="8"/>
        <rFont val="Century"/>
        <family val="1"/>
      </rPr>
      <t>2</t>
    </r>
    <r>
      <rPr>
        <sz val="10"/>
        <color indexed="8"/>
        <rFont val="ＭＳ Ｐ明朝"/>
        <family val="1"/>
        <charset val="128"/>
      </rPr>
      <t>次</t>
    </r>
    <r>
      <rPr>
        <sz val="10"/>
        <color indexed="8"/>
        <rFont val="Century"/>
        <family val="1"/>
      </rPr>
      <t>3</t>
    </r>
    <r>
      <rPr>
        <sz val="10"/>
        <color indexed="8"/>
        <rFont val="ＭＳ Ｐ明朝"/>
        <family val="1"/>
        <charset val="128"/>
      </rPr>
      <t>次</t>
    </r>
    <phoneticPr fontId="1"/>
  </si>
  <si>
    <t>日ス協の資格及び登録番号</t>
    <rPh sb="0" eb="1">
      <t>ニチ</t>
    </rPh>
    <rPh sb="2" eb="3">
      <t>キョウ</t>
    </rPh>
    <rPh sb="4" eb="6">
      <t>シカク</t>
    </rPh>
    <rPh sb="6" eb="7">
      <t>オヨ</t>
    </rPh>
    <rPh sb="8" eb="10">
      <t>トウロク</t>
    </rPh>
    <rPh sb="10" eb="12">
      <t>バンゴウ</t>
    </rPh>
    <phoneticPr fontId="1"/>
  </si>
  <si>
    <t>チームスタッフＩＤ登録番号</t>
    <rPh sb="9" eb="11">
      <t>トウロク</t>
    </rPh>
    <rPh sb="11" eb="13">
      <t>バンゴウ</t>
    </rPh>
    <phoneticPr fontId="1"/>
  </si>
  <si>
    <t>男女</t>
  </si>
  <si>
    <t>自宅
住所</t>
    <rPh sb="0" eb="2">
      <t>ジタク</t>
    </rPh>
    <rPh sb="3" eb="5">
      <t>ジュウショ</t>
    </rPh>
    <phoneticPr fontId="1"/>
  </si>
  <si>
    <t>〒</t>
    <phoneticPr fontId="1"/>
  </si>
  <si>
    <t>―</t>
    <phoneticPr fontId="1"/>
  </si>
  <si>
    <t>電話
番号</t>
    <rPh sb="0" eb="2">
      <t>デンワ</t>
    </rPh>
    <rPh sb="3" eb="5">
      <t>バンゴウ</t>
    </rPh>
    <phoneticPr fontId="1"/>
  </si>
  <si>
    <t>(　　　　　　)</t>
    <phoneticPr fontId="1"/>
  </si>
  <si>
    <t>監　　督</t>
    <rPh sb="0" eb="1">
      <t>ラン</t>
    </rPh>
    <rPh sb="3" eb="4">
      <t>ヨシ</t>
    </rPh>
    <phoneticPr fontId="1"/>
  </si>
  <si>
    <t>会場設営協力者</t>
    <rPh sb="0" eb="2">
      <t>カイジョウ</t>
    </rPh>
    <rPh sb="2" eb="4">
      <t>セツエイ</t>
    </rPh>
    <rPh sb="4" eb="7">
      <t>キョウリョクシャ</t>
    </rPh>
    <phoneticPr fontId="1"/>
  </si>
  <si>
    <t>申込･連絡責任者</t>
    <rPh sb="0" eb="2">
      <t>モウシコミ</t>
    </rPh>
    <rPh sb="3" eb="5">
      <t>レンラク</t>
    </rPh>
    <rPh sb="5" eb="8">
      <t>セキニンシャ</t>
    </rPh>
    <phoneticPr fontId="1"/>
  </si>
  <si>
    <t>選手名簿</t>
    <rPh sb="0" eb="2">
      <t>センシュ</t>
    </rPh>
    <rPh sb="2" eb="4">
      <t>メイボ</t>
    </rPh>
    <phoneticPr fontId="1"/>
  </si>
  <si>
    <t>（キャプテンの背番号を○で囲ってください。）</t>
    <rPh sb="7" eb="10">
      <t>セバンゴウ</t>
    </rPh>
    <rPh sb="13" eb="14">
      <t>カコ</t>
    </rPh>
    <phoneticPr fontId="1"/>
  </si>
  <si>
    <t>背番号</t>
    <rPh sb="0" eb="3">
      <t>セバンゴウ</t>
    </rPh>
    <phoneticPr fontId="1"/>
  </si>
  <si>
    <t>氏　　　名</t>
    <rPh sb="0" eb="1">
      <t>シ</t>
    </rPh>
    <rPh sb="4" eb="5">
      <t>メイ</t>
    </rPh>
    <phoneticPr fontId="1"/>
  </si>
  <si>
    <t>学年</t>
    <rPh sb="0" eb="2">
      <t>ガクネン</t>
    </rPh>
    <phoneticPr fontId="1"/>
  </si>
  <si>
    <t>男女</t>
    <rPh sb="0" eb="2">
      <t>ダンジョ</t>
    </rPh>
    <phoneticPr fontId="1"/>
  </si>
  <si>
    <t>学　校　名</t>
    <phoneticPr fontId="1"/>
  </si>
  <si>
    <t>Ｉ　Ｄ　番　号</t>
    <phoneticPr fontId="1"/>
  </si>
  <si>
    <t>身　長</t>
    <rPh sb="0" eb="1">
      <t>ミ</t>
    </rPh>
    <rPh sb="2" eb="3">
      <t>チョウ</t>
    </rPh>
    <phoneticPr fontId="1"/>
  </si>
  <si>
    <t>※全国大会に出場するチームはこの申込書と同じ選手名で申込をする事になりますので、選手名を記入する際には充分に注意をしてください。</t>
    <rPh sb="1" eb="3">
      <t>ゼンコク</t>
    </rPh>
    <rPh sb="3" eb="5">
      <t>タイカイ</t>
    </rPh>
    <rPh sb="6" eb="8">
      <t>シュツジョウ</t>
    </rPh>
    <rPh sb="16" eb="19">
      <t>モウシコミショ</t>
    </rPh>
    <rPh sb="20" eb="21">
      <t>オナ</t>
    </rPh>
    <rPh sb="22" eb="25">
      <t>センシュメイ</t>
    </rPh>
    <rPh sb="26" eb="28">
      <t>モウシコミ</t>
    </rPh>
    <rPh sb="31" eb="32">
      <t>コト</t>
    </rPh>
    <rPh sb="40" eb="43">
      <t>センシュメイ</t>
    </rPh>
    <rPh sb="44" eb="46">
      <t>キニュウ</t>
    </rPh>
    <rPh sb="48" eb="49">
      <t>サイ</t>
    </rPh>
    <rPh sb="51" eb="53">
      <t>ジュウブン</t>
    </rPh>
    <rPh sb="54" eb="56">
      <t>チュウイ</t>
    </rPh>
    <phoneticPr fontId="1"/>
  </si>
  <si>
    <r>
      <t>※大会参加申込書は、</t>
    </r>
    <r>
      <rPr>
        <b/>
        <sz val="12"/>
        <color indexed="8"/>
        <rFont val="ＪＳＰ明朝"/>
        <family val="1"/>
        <charset val="128"/>
      </rPr>
      <t>コピーで３部作成し</t>
    </r>
    <r>
      <rPr>
        <sz val="8"/>
        <color indexed="8"/>
        <rFont val="ＪＳＰ明朝"/>
        <family val="1"/>
        <charset val="128"/>
      </rPr>
      <t>、全てに申込責任者氏名の朱印を押し２部を都道府県協会又は小連に送付し、残り１部はチームで保管する。</t>
    </r>
    <rPh sb="1" eb="3">
      <t>タイカイ</t>
    </rPh>
    <rPh sb="3" eb="5">
      <t>サンカ</t>
    </rPh>
    <rPh sb="5" eb="8">
      <t>モウシコミショ</t>
    </rPh>
    <rPh sb="15" eb="16">
      <t>ブ</t>
    </rPh>
    <rPh sb="16" eb="18">
      <t>サクセイ</t>
    </rPh>
    <rPh sb="20" eb="21">
      <t>スベ</t>
    </rPh>
    <rPh sb="23" eb="25">
      <t>モウシコミ</t>
    </rPh>
    <rPh sb="25" eb="28">
      <t>セキニンシャ</t>
    </rPh>
    <rPh sb="28" eb="30">
      <t>シメイ</t>
    </rPh>
    <rPh sb="31" eb="33">
      <t>シュイン</t>
    </rPh>
    <rPh sb="34" eb="35">
      <t>オ</t>
    </rPh>
    <rPh sb="37" eb="38">
      <t>ブ</t>
    </rPh>
    <rPh sb="39" eb="43">
      <t>トドウフケン</t>
    </rPh>
    <rPh sb="43" eb="45">
      <t>キョウカイ</t>
    </rPh>
    <rPh sb="45" eb="46">
      <t>マタ</t>
    </rPh>
    <rPh sb="47" eb="48">
      <t>ショウ</t>
    </rPh>
    <rPh sb="48" eb="49">
      <t>レン</t>
    </rPh>
    <rPh sb="50" eb="52">
      <t>ソウフ</t>
    </rPh>
    <rPh sb="54" eb="55">
      <t>ノコ</t>
    </rPh>
    <rPh sb="57" eb="58">
      <t>ブ</t>
    </rPh>
    <rPh sb="63" eb="65">
      <t>ホカン</t>
    </rPh>
    <phoneticPr fontId="1"/>
  </si>
  <si>
    <t>※本大会出場チームは必ず控（コピー）を持参すること。</t>
    <rPh sb="1" eb="2">
      <t>ホン</t>
    </rPh>
    <rPh sb="2" eb="4">
      <t>タイカイ</t>
    </rPh>
    <rPh sb="4" eb="6">
      <t>シュツジョウ</t>
    </rPh>
    <rPh sb="10" eb="11">
      <t>カナラ</t>
    </rPh>
    <rPh sb="12" eb="13">
      <t>ヒカ</t>
    </rPh>
    <rPh sb="19" eb="21">
      <t>ジサン</t>
    </rPh>
    <phoneticPr fontId="1"/>
  </si>
  <si>
    <t>※チーム名・氏名には必ずフリガナを記入してください。</t>
    <rPh sb="4" eb="5">
      <t>ナ</t>
    </rPh>
    <rPh sb="6" eb="8">
      <t>シメイ</t>
    </rPh>
    <rPh sb="10" eb="11">
      <t>カナラ</t>
    </rPh>
    <rPh sb="17" eb="19">
      <t>キニュウ</t>
    </rPh>
    <phoneticPr fontId="1"/>
  </si>
  <si>
    <t>※チーム所在地は、チームが主として活動する所在地を記入してください。</t>
    <rPh sb="4" eb="7">
      <t>ショザイチ</t>
    </rPh>
    <rPh sb="13" eb="14">
      <t>シュ</t>
    </rPh>
    <rPh sb="17" eb="19">
      <t>カツドウ</t>
    </rPh>
    <rPh sb="21" eb="24">
      <t>ショザイチ</t>
    </rPh>
    <rPh sb="25" eb="27">
      <t>キニュウ</t>
    </rPh>
    <phoneticPr fontId="1"/>
  </si>
  <si>
    <t>※大会組織団体は、事故防止等について万全を期し運営を致しておりますが、チーム責任者や保護者の方々も選手の安全にご配慮くださいますようお願いいたします。</t>
    <rPh sb="1" eb="3">
      <t>タイカイ</t>
    </rPh>
    <rPh sb="3" eb="5">
      <t>ソシキ</t>
    </rPh>
    <rPh sb="5" eb="7">
      <t>ダンタイ</t>
    </rPh>
    <rPh sb="11" eb="13">
      <t>ボウシ</t>
    </rPh>
    <rPh sb="18" eb="20">
      <t>バンゼン</t>
    </rPh>
    <rPh sb="21" eb="22">
      <t>キ</t>
    </rPh>
    <rPh sb="23" eb="25">
      <t>ウンエイ</t>
    </rPh>
    <rPh sb="26" eb="27">
      <t>イタ</t>
    </rPh>
    <rPh sb="38" eb="41">
      <t>セキニンシャ</t>
    </rPh>
    <rPh sb="42" eb="45">
      <t>ホゴシャ</t>
    </rPh>
    <rPh sb="46" eb="48">
      <t>カタガタ</t>
    </rPh>
    <rPh sb="49" eb="51">
      <t>センシュ</t>
    </rPh>
    <rPh sb="52" eb="54">
      <t>アンゼン</t>
    </rPh>
    <rPh sb="56" eb="58">
      <t>ハイリョ</t>
    </rPh>
    <rPh sb="67" eb="68">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</si>
</sst>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name val="ＭＳ Ｐゴシック"/>
      <family val="3"/>
      <charset val="128"/>
    </font>
    <font>
      <sz val="6"/>
      <name val="ＭＳ Ｐゴシック"/>
      <family val="3"/>
      <charset val="128"/>
    </font>
    <font>
      <sz val="11"/>
      <color indexed="8"/>
      <name val="ＪＳＰ明朝"/>
      <family val="1"/>
      <charset val="128"/>
    </font>
    <font>
      <sz val="24"/>
      <color indexed="8"/>
      <name val="ＪＳ明朝"/>
      <family val="1"/>
      <charset val="128"/>
    </font>
    <font>
      <b/>
      <sz val="16"/>
      <color indexed="8"/>
      <name val="ＪＳＰ明朝"/>
      <family val="1"/>
      <charset val="128"/>
    </font>
    <font>
      <sz val="20"/>
      <color indexed="8"/>
      <name val="ＪＳＰ明朝"/>
      <family val="1"/>
      <charset val="128"/>
    </font>
    <font>
      <sz val="8"/>
      <color indexed="8"/>
      <name val="ＪＳＰ明朝"/>
      <family val="1"/>
      <charset val="128"/>
    </font>
    <font>
      <sz val="16"/>
      <color indexed="8"/>
      <name val="ＪＳＰ明朝"/>
      <family val="1"/>
      <charset val="128"/>
    </font>
    <font>
      <sz val="12"/>
      <color indexed="8"/>
      <name val="ＪＳＰ明朝"/>
      <family val="1"/>
      <charset val="128"/>
    </font>
    <font>
      <sz val="10"/>
      <color indexed="8"/>
      <name val="ＪＳ明朝"/>
      <family val="1"/>
      <charset val="128"/>
    </font>
    <font>
      <sz val="22"/>
      <color indexed="8"/>
      <name val="ＭＳ Ｐゴシック"/>
      <family val="3"/>
      <charset val="128"/>
    </font>
    <font>
      <sz val="11"/>
      <color indexed="8"/>
      <name val="ＪＳ明朝"/>
      <family val="1"/>
      <charset val="128"/>
    </font>
    <font>
      <sz val="6"/>
      <color indexed="8"/>
      <name val="ＪＳＰ明朝"/>
      <family val="1"/>
      <charset val="128"/>
    </font>
    <font>
      <sz val="10"/>
      <color indexed="8"/>
      <name val="ＪＳＰ明朝"/>
      <family val="1"/>
      <charset val="128"/>
    </font>
    <font>
      <sz val="9"/>
      <color indexed="8"/>
      <name val="ＪＳＰ明朝"/>
      <family val="1"/>
      <charset val="128"/>
    </font>
    <font>
      <sz val="10"/>
      <color indexed="8"/>
      <name val="Century"/>
      <family val="1"/>
    </font>
    <font>
      <sz val="10"/>
      <color indexed="8"/>
      <name val="ＭＳ Ｐ明朝"/>
      <family val="1"/>
      <charset val="128"/>
    </font>
    <font>
      <sz val="8"/>
      <color rgb="FF000000"/>
      <name val="ＪＳＰ明朝"/>
      <family val="1"/>
      <charset val="128"/>
    </font>
    <font>
      <sz val="11"/>
      <color indexed="8"/>
      <name val="Century"/>
      <family val="1"/>
    </font>
    <font>
      <sz val="14"/>
      <color indexed="8"/>
      <name val="Century"/>
      <family val="1"/>
    </font>
    <font>
      <sz val="14"/>
      <color indexed="8"/>
      <name val="ＪＳＰ明朝"/>
      <family val="1"/>
      <charset val="128"/>
    </font>
    <font>
      <sz val="14"/>
      <color indexed="8"/>
      <name val="ＭＳ Ｐゴシック"/>
      <family val="3"/>
      <charset val="128"/>
    </font>
    <font>
      <b/>
      <sz val="12"/>
      <color indexed="8"/>
      <name val="ＪＳＰ明朝"/>
      <family val="1"/>
      <charset val="128"/>
    </font>
    <font>
      <sz val="8"/>
      <name val="MS UI Gothic"/>
      <family val="3"/>
      <charset val="128"/>
    </font>
  </fonts>
  <fills count="2">
    <fill>
      <patternFill patternType="none"/>
    </fill>
    <fill>
      <patternFill patternType="gray125"/>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27">
    <xf numFmtId="0" fontId="0" fillId="0" borderId="0" xfId="0"/>
    <xf numFmtId="0" fontId="2" fillId="0" borderId="0" xfId="0" applyFont="1"/>
    <xf numFmtId="0" fontId="2" fillId="0" borderId="0" xfId="0" applyFont="1"/>
    <xf numFmtId="0" fontId="2" fillId="0" borderId="0" xfId="0" applyFont="1" applyAlignment="1">
      <alignment horizontal="center" vertical="center"/>
    </xf>
    <xf numFmtId="49" fontId="2" fillId="0" borderId="0" xfId="0" applyNumberFormat="1" applyFont="1" applyAlignment="1" applyProtection="1">
      <alignment horizontal="center" vertical="center"/>
      <protection locked="0"/>
    </xf>
    <xf numFmtId="0" fontId="3" fillId="0" borderId="0" xfId="0" applyFont="1"/>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6"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8" fillId="0" borderId="0" xfId="0" applyFont="1"/>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9" fillId="0" borderId="0" xfId="0" applyFont="1"/>
    <xf numFmtId="0" fontId="10" fillId="0" borderId="0" xfId="0" applyFont="1"/>
    <xf numFmtId="0" fontId="11" fillId="0" borderId="0" xfId="0" applyFont="1"/>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2" xfId="0" applyFont="1" applyBorder="1" applyAlignment="1">
      <alignment horizontal="center" vertical="center" wrapText="1"/>
    </xf>
    <xf numFmtId="0" fontId="13" fillId="0" borderId="12"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4" fillId="0" borderId="12"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6" fillId="0" borderId="16" xfId="0" applyFont="1" applyBorder="1" applyAlignment="1">
      <alignment horizontal="left"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8" fillId="0" borderId="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5" xfId="0" applyFont="1" applyBorder="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0" fontId="6" fillId="0" borderId="4" xfId="0" applyFont="1" applyBorder="1" applyAlignment="1">
      <alignment horizontal="center" vertical="center" wrapText="1"/>
    </xf>
    <xf numFmtId="0" fontId="13" fillId="0" borderId="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4" fillId="0" borderId="4"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6" fillId="0" borderId="18" xfId="0" applyFont="1" applyBorder="1" applyAlignment="1">
      <alignment horizontal="left" vertical="center" wrapText="1"/>
    </xf>
    <xf numFmtId="49" fontId="15" fillId="0" borderId="4"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5" xfId="0" applyNumberFormat="1" applyFont="1" applyBorder="1" applyAlignment="1" applyProtection="1">
      <alignment horizontal="center" vertical="center"/>
      <protection locked="0"/>
    </xf>
    <xf numFmtId="0" fontId="6" fillId="0" borderId="18" xfId="0" applyFont="1" applyBorder="1" applyAlignment="1">
      <alignment horizontal="left" vertical="center"/>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6" fillId="0" borderId="20" xfId="0" applyFont="1" applyBorder="1" applyAlignment="1">
      <alignment horizontal="lef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6" fillId="0" borderId="24" xfId="0" applyFont="1" applyBorder="1" applyAlignment="1">
      <alignment vertical="center"/>
    </xf>
    <xf numFmtId="0" fontId="6" fillId="0" borderId="22" xfId="0" applyFont="1" applyBorder="1" applyAlignment="1">
      <alignmen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6" fillId="0" borderId="25" xfId="0" applyFont="1" applyBorder="1" applyAlignment="1">
      <alignment horizontal="righ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6" fillId="0" borderId="24" xfId="0" applyFont="1" applyBorder="1" applyAlignment="1">
      <alignment horizontal="right" vertical="center"/>
    </xf>
    <xf numFmtId="0" fontId="16" fillId="0" borderId="22" xfId="0" applyFont="1" applyBorder="1" applyAlignment="1">
      <alignment horizontal="right" vertical="center"/>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5" fillId="0" borderId="24"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5" xfId="0" applyFont="1" applyBorder="1" applyAlignment="1">
      <alignment horizontal="center" vertical="center"/>
    </xf>
    <xf numFmtId="49" fontId="15" fillId="0" borderId="24"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0" fillId="0" borderId="17" xfId="0" applyBorder="1"/>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8" fillId="0" borderId="1"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xf numFmtId="49" fontId="2" fillId="0" borderId="2" xfId="0" applyNumberFormat="1" applyFont="1" applyBorder="1" applyAlignment="1" applyProtection="1">
      <alignment horizontal="center" vertical="center"/>
      <protection locked="0"/>
    </xf>
    <xf numFmtId="176" fontId="13" fillId="0" borderId="2" xfId="0" applyNumberFormat="1" applyFont="1" applyBorder="1"/>
    <xf numFmtId="49" fontId="13" fillId="0" borderId="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13" fillId="0" borderId="1" xfId="0" applyFont="1" applyBorder="1" applyAlignment="1">
      <alignment horizontal="left" vertical="center"/>
    </xf>
    <xf numFmtId="0" fontId="13" fillId="0" borderId="27" xfId="0" applyFont="1" applyBorder="1" applyAlignment="1">
      <alignment horizontal="left" vertical="center"/>
    </xf>
    <xf numFmtId="0" fontId="6" fillId="0" borderId="19"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8" fillId="0" borderId="6"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13" fillId="0" borderId="7" xfId="0" applyFont="1" applyBorder="1" applyAlignment="1">
      <alignment horizontal="left" vertical="center"/>
    </xf>
    <xf numFmtId="49" fontId="13" fillId="0" borderId="20" xfId="0" applyNumberFormat="1" applyFont="1" applyBorder="1" applyAlignment="1" applyProtection="1">
      <alignment horizontal="center" vertical="center"/>
      <protection locked="0"/>
    </xf>
    <xf numFmtId="0" fontId="13" fillId="0" borderId="4" xfId="0" applyFont="1" applyBorder="1" applyAlignment="1">
      <alignment horizontal="left" vertical="center"/>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2" fillId="0" borderId="2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2" fillId="0" borderId="31"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3" fillId="0" borderId="31"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49" fontId="13" fillId="0" borderId="31" xfId="0" applyNumberFormat="1" applyFont="1" applyBorder="1" applyAlignment="1" applyProtection="1">
      <alignment horizontal="center" vertical="center"/>
      <protection locked="0"/>
    </xf>
    <xf numFmtId="49" fontId="13" fillId="0" borderId="29" xfId="0" applyNumberFormat="1" applyFont="1" applyBorder="1" applyAlignment="1" applyProtection="1">
      <alignment horizontal="center" vertical="center"/>
      <protection locked="0"/>
    </xf>
    <xf numFmtId="0" fontId="13" fillId="0" borderId="29" xfId="0" applyFont="1" applyBorder="1" applyAlignment="1">
      <alignment horizontal="center" vertical="center"/>
    </xf>
    <xf numFmtId="49" fontId="13" fillId="0" borderId="32" xfId="0" applyNumberFormat="1" applyFont="1" applyBorder="1" applyAlignment="1" applyProtection="1">
      <alignment horizontal="center" vertical="center"/>
      <protection locked="0"/>
    </xf>
    <xf numFmtId="0" fontId="6" fillId="0" borderId="0" xfId="0" applyFont="1"/>
    <xf numFmtId="0" fontId="6" fillId="0" borderId="3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34" xfId="0" applyFont="1" applyBorder="1" applyAlignment="1">
      <alignment horizontal="center" vertical="center"/>
    </xf>
    <xf numFmtId="0" fontId="19" fillId="0" borderId="26"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35" xfId="0" applyFont="1" applyBorder="1" applyAlignment="1" applyProtection="1">
      <alignment horizontal="center" vertical="center"/>
      <protection locked="0"/>
    </xf>
    <xf numFmtId="0" fontId="19" fillId="0" borderId="36"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6" fillId="0" borderId="0" xfId="0" applyFont="1" applyProtection="1">
      <protection locked="0"/>
    </xf>
    <xf numFmtId="0" fontId="23"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31750</xdr:colOff>
      <xdr:row>15</xdr:row>
      <xdr:rowOff>0</xdr:rowOff>
    </xdr:from>
    <xdr:to>
      <xdr:col>23</xdr:col>
      <xdr:colOff>50800</xdr:colOff>
      <xdr:row>15</xdr:row>
      <xdr:rowOff>0</xdr:rowOff>
    </xdr:to>
    <xdr:cxnSp macro="">
      <xdr:nvCxnSpPr>
        <xdr:cNvPr id="2" name="直線コネクタ 1">
          <a:extLst>
            <a:ext uri="{FF2B5EF4-FFF2-40B4-BE49-F238E27FC236}">
              <a16:creationId xmlns:a16="http://schemas.microsoft.com/office/drawing/2014/main" id="{6AD03ED6-B753-457E-995D-1D7E764E2FFF}"/>
            </a:ext>
          </a:extLst>
        </xdr:cNvPr>
        <xdr:cNvCxnSpPr/>
      </xdr:nvCxnSpPr>
      <xdr:spPr>
        <a:xfrm>
          <a:off x="895350" y="1905000"/>
          <a:ext cx="2000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44450</xdr:colOff>
      <xdr:row>23</xdr:row>
      <xdr:rowOff>0</xdr:rowOff>
    </xdr:from>
    <xdr:to>
      <xdr:col>6</xdr:col>
      <xdr:colOff>44614</xdr:colOff>
      <xdr:row>23</xdr:row>
      <xdr:rowOff>0</xdr:rowOff>
    </xdr:to>
    <xdr:cxnSp macro="">
      <xdr:nvCxnSpPr>
        <xdr:cNvPr id="3" name="直線コネクタ 2">
          <a:extLst>
            <a:ext uri="{FF2B5EF4-FFF2-40B4-BE49-F238E27FC236}">
              <a16:creationId xmlns:a16="http://schemas.microsoft.com/office/drawing/2014/main" id="{4BF345B8-4FA3-48B6-9735-042BD7935C23}"/>
            </a:ext>
          </a:extLst>
        </xdr:cNvPr>
        <xdr:cNvCxnSpPr/>
      </xdr:nvCxnSpPr>
      <xdr:spPr>
        <a:xfrm>
          <a:off x="295275" y="3152775"/>
          <a:ext cx="49546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44450</xdr:colOff>
      <xdr:row>26</xdr:row>
      <xdr:rowOff>95250</xdr:rowOff>
    </xdr:from>
    <xdr:to>
      <xdr:col>6</xdr:col>
      <xdr:colOff>44614</xdr:colOff>
      <xdr:row>26</xdr:row>
      <xdr:rowOff>95250</xdr:rowOff>
    </xdr:to>
    <xdr:cxnSp macro="">
      <xdr:nvCxnSpPr>
        <xdr:cNvPr id="4" name="直線コネクタ 3">
          <a:extLst>
            <a:ext uri="{FF2B5EF4-FFF2-40B4-BE49-F238E27FC236}">
              <a16:creationId xmlns:a16="http://schemas.microsoft.com/office/drawing/2014/main" id="{D47783F9-98AB-4A5B-B7B0-C1C43CC57FC5}"/>
            </a:ext>
          </a:extLst>
        </xdr:cNvPr>
        <xdr:cNvCxnSpPr/>
      </xdr:nvCxnSpPr>
      <xdr:spPr>
        <a:xfrm>
          <a:off x="295275" y="4162425"/>
          <a:ext cx="4954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44450</xdr:colOff>
      <xdr:row>24</xdr:row>
      <xdr:rowOff>95250</xdr:rowOff>
    </xdr:from>
    <xdr:to>
      <xdr:col>6</xdr:col>
      <xdr:colOff>57318</xdr:colOff>
      <xdr:row>24</xdr:row>
      <xdr:rowOff>95250</xdr:rowOff>
    </xdr:to>
    <xdr:cxnSp macro="">
      <xdr:nvCxnSpPr>
        <xdr:cNvPr id="5" name="直線コネクタ 4">
          <a:extLst>
            <a:ext uri="{FF2B5EF4-FFF2-40B4-BE49-F238E27FC236}">
              <a16:creationId xmlns:a16="http://schemas.microsoft.com/office/drawing/2014/main" id="{CC3ED0B0-87F8-4BD3-9991-D768497B0494}"/>
            </a:ext>
          </a:extLst>
        </xdr:cNvPr>
        <xdr:cNvCxnSpPr/>
      </xdr:nvCxnSpPr>
      <xdr:spPr>
        <a:xfrm>
          <a:off x="295275" y="3629025"/>
          <a:ext cx="5049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44450</xdr:colOff>
      <xdr:row>23</xdr:row>
      <xdr:rowOff>0</xdr:rowOff>
    </xdr:from>
    <xdr:to>
      <xdr:col>16</xdr:col>
      <xdr:colOff>54000</xdr:colOff>
      <xdr:row>23</xdr:row>
      <xdr:rowOff>0</xdr:rowOff>
    </xdr:to>
    <xdr:cxnSp macro="">
      <xdr:nvCxnSpPr>
        <xdr:cNvPr id="6" name="直線コネクタ 5">
          <a:extLst>
            <a:ext uri="{FF2B5EF4-FFF2-40B4-BE49-F238E27FC236}">
              <a16:creationId xmlns:a16="http://schemas.microsoft.com/office/drawing/2014/main" id="{D2021AF0-A087-4230-B73F-23BD829CE527}"/>
            </a:ext>
          </a:extLst>
        </xdr:cNvPr>
        <xdr:cNvCxnSpPr/>
      </xdr:nvCxnSpPr>
      <xdr:spPr>
        <a:xfrm>
          <a:off x="914400" y="3152775"/>
          <a:ext cx="112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44450</xdr:colOff>
      <xdr:row>25</xdr:row>
      <xdr:rowOff>0</xdr:rowOff>
    </xdr:from>
    <xdr:to>
      <xdr:col>16</xdr:col>
      <xdr:colOff>54000</xdr:colOff>
      <xdr:row>25</xdr:row>
      <xdr:rowOff>0</xdr:rowOff>
    </xdr:to>
    <xdr:cxnSp macro="">
      <xdr:nvCxnSpPr>
        <xdr:cNvPr id="7" name="直線コネクタ 6">
          <a:extLst>
            <a:ext uri="{FF2B5EF4-FFF2-40B4-BE49-F238E27FC236}">
              <a16:creationId xmlns:a16="http://schemas.microsoft.com/office/drawing/2014/main" id="{75967131-51EA-4F0C-BCDD-19BC3AB83435}"/>
            </a:ext>
          </a:extLst>
        </xdr:cNvPr>
        <xdr:cNvCxnSpPr/>
      </xdr:nvCxnSpPr>
      <xdr:spPr>
        <a:xfrm>
          <a:off x="914400" y="3686175"/>
          <a:ext cx="112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44450</xdr:colOff>
      <xdr:row>27</xdr:row>
      <xdr:rowOff>0</xdr:rowOff>
    </xdr:from>
    <xdr:to>
      <xdr:col>16</xdr:col>
      <xdr:colOff>54000</xdr:colOff>
      <xdr:row>27</xdr:row>
      <xdr:rowOff>0</xdr:rowOff>
    </xdr:to>
    <xdr:cxnSp macro="">
      <xdr:nvCxnSpPr>
        <xdr:cNvPr id="8" name="直線コネクタ 7">
          <a:extLst>
            <a:ext uri="{FF2B5EF4-FFF2-40B4-BE49-F238E27FC236}">
              <a16:creationId xmlns:a16="http://schemas.microsoft.com/office/drawing/2014/main" id="{A0C4C4CE-ADB8-425B-AB85-5C84AB8828BF}"/>
            </a:ext>
          </a:extLst>
        </xdr:cNvPr>
        <xdr:cNvCxnSpPr/>
      </xdr:nvCxnSpPr>
      <xdr:spPr>
        <a:xfrm>
          <a:off x="914400" y="4219575"/>
          <a:ext cx="1120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66675</xdr:colOff>
      <xdr:row>27</xdr:row>
      <xdr:rowOff>28575</xdr:rowOff>
    </xdr:from>
    <xdr:ext cx="16642" cy="366320"/>
    <xdr:sp macro="" textlink="">
      <xdr:nvSpPr>
        <xdr:cNvPr id="9" name="正方形/長方形 8">
          <a:extLst>
            <a:ext uri="{FF2B5EF4-FFF2-40B4-BE49-F238E27FC236}">
              <a16:creationId xmlns:a16="http://schemas.microsoft.com/office/drawing/2014/main" id="{EE7FD4E8-7216-47B4-8158-34FD8B5EF281}"/>
            </a:ext>
          </a:extLst>
        </xdr:cNvPr>
        <xdr:cNvSpPr/>
      </xdr:nvSpPr>
      <xdr:spPr>
        <a:xfrm>
          <a:off x="2540000" y="4244975"/>
          <a:ext cx="16642" cy="366320"/>
        </a:xfrm>
        <a:prstGeom prst="rect">
          <a:avLst/>
        </a:prstGeom>
        <a:noFill/>
      </xdr:spPr>
      <xdr:txBody>
        <a:bodyPr wrap="square" lIns="91440" tIns="45720" rIns="91440" bIns="45720">
          <a:noAutofit/>
        </a:bodyPr>
        <a:lstStyle/>
        <a:p>
          <a:pPr algn="ctr"/>
          <a:endPar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endParaRPr>
        </a:p>
      </xdr:txBody>
    </xdr:sp>
    <xdr:clientData/>
  </xdr:oneCellAnchor>
  <xdr:oneCellAnchor>
    <xdr:from>
      <xdr:col>20</xdr:col>
      <xdr:colOff>66675</xdr:colOff>
      <xdr:row>32</xdr:row>
      <xdr:rowOff>31750</xdr:rowOff>
    </xdr:from>
    <xdr:ext cx="16642" cy="181461"/>
    <xdr:sp macro="" textlink="">
      <xdr:nvSpPr>
        <xdr:cNvPr id="10" name="正方形/長方形 9">
          <a:extLst>
            <a:ext uri="{FF2B5EF4-FFF2-40B4-BE49-F238E27FC236}">
              <a16:creationId xmlns:a16="http://schemas.microsoft.com/office/drawing/2014/main" id="{F4D43B8D-6A02-474F-AF97-93E4D0FD8917}"/>
            </a:ext>
          </a:extLst>
        </xdr:cNvPr>
        <xdr:cNvSpPr/>
      </xdr:nvSpPr>
      <xdr:spPr>
        <a:xfrm>
          <a:off x="2540000" y="5572125"/>
          <a:ext cx="16642" cy="181461"/>
        </a:xfrm>
        <a:prstGeom prst="rect">
          <a:avLst/>
        </a:prstGeom>
        <a:noFill/>
      </xdr:spPr>
      <xdr:txBody>
        <a:bodyPr wrap="square" lIns="91440" tIns="45720" rIns="91440" bIns="45720">
          <a:noAutofit/>
        </a:bodyPr>
        <a:lstStyle/>
        <a:p>
          <a:pPr algn="ctr"/>
          <a:r>
            <a:rPr lang="ja-JP" altLang="en-US" sz="800" b="0" cap="none" spc="0">
              <a:ln w="17780" cmpd="sng">
                <a:noFill/>
                <a:prstDash val="solid"/>
                <a:miter lim="800000"/>
              </a:ln>
              <a:solidFill>
                <a:sysClr val="windowText" lastClr="000000"/>
              </a:solidFill>
              <a:effectLst/>
              <a:latin typeface="ＪＳＰ明朝" pitchFamily="18" charset="-128"/>
              <a:ea typeface="ＪＳＰ明朝" pitchFamily="18" charset="-128"/>
            </a:rPr>
            <a:t>才</a:t>
          </a:r>
        </a:p>
      </xdr:txBody>
    </xdr:sp>
    <xdr:clientData/>
  </xdr:oneCellAnchor>
  <xdr:twoCellAnchor>
    <xdr:from>
      <xdr:col>7</xdr:col>
      <xdr:colOff>23812</xdr:colOff>
      <xdr:row>15</xdr:row>
      <xdr:rowOff>0</xdr:rowOff>
    </xdr:from>
    <xdr:to>
      <xdr:col>23</xdr:col>
      <xdr:colOff>49212</xdr:colOff>
      <xdr:row>15</xdr:row>
      <xdr:rowOff>0</xdr:rowOff>
    </xdr:to>
    <xdr:cxnSp macro="">
      <xdr:nvCxnSpPr>
        <xdr:cNvPr id="11" name="直線コネクタ 4">
          <a:extLst>
            <a:ext uri="{FF2B5EF4-FFF2-40B4-BE49-F238E27FC236}">
              <a16:creationId xmlns:a16="http://schemas.microsoft.com/office/drawing/2014/main" id="{22733B6C-7733-4E72-ADC2-1DFC7ECAB30A}"/>
            </a:ext>
          </a:extLst>
        </xdr:cNvPr>
        <xdr:cNvCxnSpPr/>
      </xdr:nvCxnSpPr>
      <xdr:spPr>
        <a:xfrm>
          <a:off x="893762" y="1905000"/>
          <a:ext cx="2000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36512</xdr:colOff>
      <xdr:row>26</xdr:row>
      <xdr:rowOff>95250</xdr:rowOff>
    </xdr:from>
    <xdr:to>
      <xdr:col>6</xdr:col>
      <xdr:colOff>55562</xdr:colOff>
      <xdr:row>26</xdr:row>
      <xdr:rowOff>95250</xdr:rowOff>
    </xdr:to>
    <xdr:cxnSp macro="">
      <xdr:nvCxnSpPr>
        <xdr:cNvPr id="12" name="直線コネクタ 8">
          <a:extLst>
            <a:ext uri="{FF2B5EF4-FFF2-40B4-BE49-F238E27FC236}">
              <a16:creationId xmlns:a16="http://schemas.microsoft.com/office/drawing/2014/main" id="{7F6E83CE-8AA9-41E5-B896-3E7CB7360CE5}"/>
            </a:ext>
          </a:extLst>
        </xdr:cNvPr>
        <xdr:cNvCxnSpPr/>
      </xdr:nvCxnSpPr>
      <xdr:spPr>
        <a:xfrm>
          <a:off x="284162" y="4162425"/>
          <a:ext cx="5143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55562</xdr:colOff>
      <xdr:row>24</xdr:row>
      <xdr:rowOff>95250</xdr:rowOff>
    </xdr:from>
    <xdr:to>
      <xdr:col>6</xdr:col>
      <xdr:colOff>55562</xdr:colOff>
      <xdr:row>24</xdr:row>
      <xdr:rowOff>95250</xdr:rowOff>
    </xdr:to>
    <xdr:cxnSp macro="">
      <xdr:nvCxnSpPr>
        <xdr:cNvPr id="13" name="直線コネクタ 9">
          <a:extLst>
            <a:ext uri="{FF2B5EF4-FFF2-40B4-BE49-F238E27FC236}">
              <a16:creationId xmlns:a16="http://schemas.microsoft.com/office/drawing/2014/main" id="{E50E4C76-5226-4291-A3B4-82ADA0932708}"/>
            </a:ext>
          </a:extLst>
        </xdr:cNvPr>
        <xdr:cNvCxnSpPr/>
      </xdr:nvCxnSpPr>
      <xdr:spPr>
        <a:xfrm>
          <a:off x="303212" y="3629025"/>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36512</xdr:colOff>
      <xdr:row>30</xdr:row>
      <xdr:rowOff>0</xdr:rowOff>
    </xdr:from>
    <xdr:to>
      <xdr:col>6</xdr:col>
      <xdr:colOff>55562</xdr:colOff>
      <xdr:row>30</xdr:row>
      <xdr:rowOff>0</xdr:rowOff>
    </xdr:to>
    <xdr:cxnSp macro="">
      <xdr:nvCxnSpPr>
        <xdr:cNvPr id="14" name="直線コネクタ 13">
          <a:extLst>
            <a:ext uri="{FF2B5EF4-FFF2-40B4-BE49-F238E27FC236}">
              <a16:creationId xmlns:a16="http://schemas.microsoft.com/office/drawing/2014/main" id="{8CE72C68-90A2-4EFF-9CFF-2F8AE696B77F}"/>
            </a:ext>
          </a:extLst>
        </xdr:cNvPr>
        <xdr:cNvCxnSpPr/>
      </xdr:nvCxnSpPr>
      <xdr:spPr>
        <a:xfrm>
          <a:off x="284162" y="5067300"/>
          <a:ext cx="5143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49212</xdr:colOff>
      <xdr:row>23</xdr:row>
      <xdr:rowOff>0</xdr:rowOff>
    </xdr:from>
    <xdr:to>
      <xdr:col>16</xdr:col>
      <xdr:colOff>55526</xdr:colOff>
      <xdr:row>23</xdr:row>
      <xdr:rowOff>0</xdr:rowOff>
    </xdr:to>
    <xdr:cxnSp macro="">
      <xdr:nvCxnSpPr>
        <xdr:cNvPr id="15" name="直線コネクタ 12">
          <a:extLst>
            <a:ext uri="{FF2B5EF4-FFF2-40B4-BE49-F238E27FC236}">
              <a16:creationId xmlns:a16="http://schemas.microsoft.com/office/drawing/2014/main" id="{9B0F9375-F1F4-45EC-B24F-A0AA0A28A69A}"/>
            </a:ext>
          </a:extLst>
        </xdr:cNvPr>
        <xdr:cNvCxnSpPr/>
      </xdr:nvCxnSpPr>
      <xdr:spPr>
        <a:xfrm>
          <a:off x="912812" y="3152775"/>
          <a:ext cx="11239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49212</xdr:colOff>
      <xdr:row>25</xdr:row>
      <xdr:rowOff>0</xdr:rowOff>
    </xdr:from>
    <xdr:to>
      <xdr:col>16</xdr:col>
      <xdr:colOff>55526</xdr:colOff>
      <xdr:row>25</xdr:row>
      <xdr:rowOff>0</xdr:rowOff>
    </xdr:to>
    <xdr:cxnSp macro="">
      <xdr:nvCxnSpPr>
        <xdr:cNvPr id="16" name="直線コネクタ 18">
          <a:extLst>
            <a:ext uri="{FF2B5EF4-FFF2-40B4-BE49-F238E27FC236}">
              <a16:creationId xmlns:a16="http://schemas.microsoft.com/office/drawing/2014/main" id="{B8627E7B-1E04-4E64-9878-66D2396AEACF}"/>
            </a:ext>
          </a:extLst>
        </xdr:cNvPr>
        <xdr:cNvCxnSpPr/>
      </xdr:nvCxnSpPr>
      <xdr:spPr>
        <a:xfrm>
          <a:off x="912812" y="3686175"/>
          <a:ext cx="11239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49212</xdr:colOff>
      <xdr:row>27</xdr:row>
      <xdr:rowOff>0</xdr:rowOff>
    </xdr:from>
    <xdr:to>
      <xdr:col>16</xdr:col>
      <xdr:colOff>55526</xdr:colOff>
      <xdr:row>27</xdr:row>
      <xdr:rowOff>0</xdr:rowOff>
    </xdr:to>
    <xdr:cxnSp macro="">
      <xdr:nvCxnSpPr>
        <xdr:cNvPr id="17" name="直線コネクタ 19">
          <a:extLst>
            <a:ext uri="{FF2B5EF4-FFF2-40B4-BE49-F238E27FC236}">
              <a16:creationId xmlns:a16="http://schemas.microsoft.com/office/drawing/2014/main" id="{1480243A-BB9D-4CEB-80CF-62FCD62533FD}"/>
            </a:ext>
          </a:extLst>
        </xdr:cNvPr>
        <xdr:cNvCxnSpPr/>
      </xdr:nvCxnSpPr>
      <xdr:spPr>
        <a:xfrm>
          <a:off x="912812" y="4219575"/>
          <a:ext cx="11239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49212</xdr:colOff>
      <xdr:row>30</xdr:row>
      <xdr:rowOff>0</xdr:rowOff>
    </xdr:from>
    <xdr:to>
      <xdr:col>16</xdr:col>
      <xdr:colOff>55526</xdr:colOff>
      <xdr:row>30</xdr:row>
      <xdr:rowOff>0</xdr:rowOff>
    </xdr:to>
    <xdr:cxnSp macro="">
      <xdr:nvCxnSpPr>
        <xdr:cNvPr id="18" name="直線コネクタ 20">
          <a:extLst>
            <a:ext uri="{FF2B5EF4-FFF2-40B4-BE49-F238E27FC236}">
              <a16:creationId xmlns:a16="http://schemas.microsoft.com/office/drawing/2014/main" id="{85B4A7E5-5A29-4213-B55B-6156A62D2FF5}"/>
            </a:ext>
          </a:extLst>
        </xdr:cNvPr>
        <xdr:cNvCxnSpPr/>
      </xdr:nvCxnSpPr>
      <xdr:spPr>
        <a:xfrm>
          <a:off x="912812" y="5067300"/>
          <a:ext cx="112391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55562</xdr:colOff>
      <xdr:row>23</xdr:row>
      <xdr:rowOff>2070</xdr:rowOff>
    </xdr:from>
    <xdr:to>
      <xdr:col>6</xdr:col>
      <xdr:colOff>55562</xdr:colOff>
      <xdr:row>23</xdr:row>
      <xdr:rowOff>2070</xdr:rowOff>
    </xdr:to>
    <xdr:cxnSp macro="">
      <xdr:nvCxnSpPr>
        <xdr:cNvPr id="19" name="直線コネクタ 21">
          <a:extLst>
            <a:ext uri="{FF2B5EF4-FFF2-40B4-BE49-F238E27FC236}">
              <a16:creationId xmlns:a16="http://schemas.microsoft.com/office/drawing/2014/main" id="{BA2867BA-0067-4DBB-9BCF-635C3A493AF1}"/>
            </a:ext>
          </a:extLst>
        </xdr:cNvPr>
        <xdr:cNvCxnSpPr/>
      </xdr:nvCxnSpPr>
      <xdr:spPr>
        <a:xfrm>
          <a:off x="303212" y="3154845"/>
          <a:ext cx="495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25400</xdr:colOff>
      <xdr:row>0</xdr:row>
      <xdr:rowOff>12700</xdr:rowOff>
    </xdr:from>
    <xdr:to>
      <xdr:col>41</xdr:col>
      <xdr:colOff>47625</xdr:colOff>
      <xdr:row>4</xdr:row>
      <xdr:rowOff>76200</xdr:rowOff>
    </xdr:to>
    <xdr:pic>
      <xdr:nvPicPr>
        <xdr:cNvPr id="20" name="図 29">
          <a:extLst>
            <a:ext uri="{FF2B5EF4-FFF2-40B4-BE49-F238E27FC236}">
              <a16:creationId xmlns:a16="http://schemas.microsoft.com/office/drawing/2014/main" id="{F0D4B037-0853-4D3D-843E-78ADCB5026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29876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53975</xdr:colOff>
      <xdr:row>23</xdr:row>
      <xdr:rowOff>123825</xdr:rowOff>
    </xdr:from>
    <xdr:to>
      <xdr:col>22</xdr:col>
      <xdr:colOff>17653</xdr:colOff>
      <xdr:row>23</xdr:row>
      <xdr:rowOff>217004</xdr:rowOff>
    </xdr:to>
    <xdr:sp macro="" textlink="">
      <xdr:nvSpPr>
        <xdr:cNvPr id="21" name="テキスト ボックス 20">
          <a:extLst>
            <a:ext uri="{FF2B5EF4-FFF2-40B4-BE49-F238E27FC236}">
              <a16:creationId xmlns:a16="http://schemas.microsoft.com/office/drawing/2014/main" id="{CBFE086B-0C59-40CF-BD99-B21D264839D7}"/>
            </a:ext>
          </a:extLst>
        </xdr:cNvPr>
        <xdr:cNvSpPr txBox="1"/>
      </xdr:nvSpPr>
      <xdr:spPr>
        <a:xfrm>
          <a:off x="2530475" y="3273425"/>
          <a:ext cx="211328" cy="99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才</a:t>
          </a:r>
        </a:p>
      </xdr:txBody>
    </xdr:sp>
    <xdr:clientData/>
  </xdr:twoCellAnchor>
  <xdr:twoCellAnchor>
    <xdr:from>
      <xdr:col>20</xdr:col>
      <xdr:colOff>53975</xdr:colOff>
      <xdr:row>25</xdr:row>
      <xdr:rowOff>139700</xdr:rowOff>
    </xdr:from>
    <xdr:to>
      <xdr:col>21</xdr:col>
      <xdr:colOff>80507</xdr:colOff>
      <xdr:row>25</xdr:row>
      <xdr:rowOff>237115</xdr:rowOff>
    </xdr:to>
    <xdr:sp macro="" textlink="">
      <xdr:nvSpPr>
        <xdr:cNvPr id="22" name="テキスト ボックス 21">
          <a:extLst>
            <a:ext uri="{FF2B5EF4-FFF2-40B4-BE49-F238E27FC236}">
              <a16:creationId xmlns:a16="http://schemas.microsoft.com/office/drawing/2014/main" id="{710C48FE-58BC-4E1F-A817-F0FB12F35A2D}"/>
            </a:ext>
          </a:extLst>
        </xdr:cNvPr>
        <xdr:cNvSpPr txBox="1"/>
      </xdr:nvSpPr>
      <xdr:spPr>
        <a:xfrm>
          <a:off x="2530475" y="3829050"/>
          <a:ext cx="153532" cy="97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才</a:t>
          </a:r>
        </a:p>
      </xdr:txBody>
    </xdr:sp>
    <xdr:clientData/>
  </xdr:twoCellAnchor>
  <xdr:twoCellAnchor>
    <xdr:from>
      <xdr:col>20</xdr:col>
      <xdr:colOff>53975</xdr:colOff>
      <xdr:row>27</xdr:row>
      <xdr:rowOff>152400</xdr:rowOff>
    </xdr:from>
    <xdr:to>
      <xdr:col>21</xdr:col>
      <xdr:colOff>80507</xdr:colOff>
      <xdr:row>27</xdr:row>
      <xdr:rowOff>249815</xdr:rowOff>
    </xdr:to>
    <xdr:sp macro="" textlink="">
      <xdr:nvSpPr>
        <xdr:cNvPr id="23" name="テキスト ボックス 22">
          <a:extLst>
            <a:ext uri="{FF2B5EF4-FFF2-40B4-BE49-F238E27FC236}">
              <a16:creationId xmlns:a16="http://schemas.microsoft.com/office/drawing/2014/main" id="{D6E032FD-3185-4D72-9F16-A370BC09548C}"/>
            </a:ext>
          </a:extLst>
        </xdr:cNvPr>
        <xdr:cNvSpPr txBox="1"/>
      </xdr:nvSpPr>
      <xdr:spPr>
        <a:xfrm>
          <a:off x="2530475" y="4371975"/>
          <a:ext cx="153532" cy="97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明朝" panose="02020609040205080304" pitchFamily="17" charset="-128"/>
              <a:ea typeface="ＭＳ 明朝" panose="02020609040205080304" pitchFamily="17" charset="-128"/>
            </a:rPr>
            <a:t>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CCD2D-6058-44AD-A712-81A7E94E2ED0}">
  <sheetPr>
    <pageSetUpPr fitToPage="1"/>
  </sheetPr>
  <dimension ref="A1:BH55"/>
  <sheetViews>
    <sheetView tabSelected="1" workbookViewId="0">
      <selection activeCell="H11" sqref="H11:J13"/>
    </sheetView>
  </sheetViews>
  <sheetFormatPr defaultColWidth="1.6328125" defaultRowHeight="13" x14ac:dyDescent="0.2"/>
  <cols>
    <col min="1" max="77" width="1.7265625" customWidth="1"/>
    <col min="257" max="333" width="1.7265625" customWidth="1"/>
    <col min="513" max="589" width="1.7265625" customWidth="1"/>
    <col min="769" max="845" width="1.7265625" customWidth="1"/>
    <col min="1025" max="1101" width="1.7265625" customWidth="1"/>
    <col min="1281" max="1357" width="1.7265625" customWidth="1"/>
    <col min="1537" max="1613" width="1.7265625" customWidth="1"/>
    <col min="1793" max="1869" width="1.7265625" customWidth="1"/>
    <col min="2049" max="2125" width="1.7265625" customWidth="1"/>
    <col min="2305" max="2381" width="1.7265625" customWidth="1"/>
    <col min="2561" max="2637" width="1.7265625" customWidth="1"/>
    <col min="2817" max="2893" width="1.7265625" customWidth="1"/>
    <col min="3073" max="3149" width="1.7265625" customWidth="1"/>
    <col min="3329" max="3405" width="1.7265625" customWidth="1"/>
    <col min="3585" max="3661" width="1.7265625" customWidth="1"/>
    <col min="3841" max="3917" width="1.7265625" customWidth="1"/>
    <col min="4097" max="4173" width="1.7265625" customWidth="1"/>
    <col min="4353" max="4429" width="1.7265625" customWidth="1"/>
    <col min="4609" max="4685" width="1.7265625" customWidth="1"/>
    <col min="4865" max="4941" width="1.7265625" customWidth="1"/>
    <col min="5121" max="5197" width="1.7265625" customWidth="1"/>
    <col min="5377" max="5453" width="1.7265625" customWidth="1"/>
    <col min="5633" max="5709" width="1.7265625" customWidth="1"/>
    <col min="5889" max="5965" width="1.7265625" customWidth="1"/>
    <col min="6145" max="6221" width="1.7265625" customWidth="1"/>
    <col min="6401" max="6477" width="1.7265625" customWidth="1"/>
    <col min="6657" max="6733" width="1.7265625" customWidth="1"/>
    <col min="6913" max="6989" width="1.7265625" customWidth="1"/>
    <col min="7169" max="7245" width="1.7265625" customWidth="1"/>
    <col min="7425" max="7501" width="1.7265625" customWidth="1"/>
    <col min="7681" max="7757" width="1.7265625" customWidth="1"/>
    <col min="7937" max="8013" width="1.7265625" customWidth="1"/>
    <col min="8193" max="8269" width="1.7265625" customWidth="1"/>
    <col min="8449" max="8525" width="1.7265625" customWidth="1"/>
    <col min="8705" max="8781" width="1.7265625" customWidth="1"/>
    <col min="8961" max="9037" width="1.7265625" customWidth="1"/>
    <col min="9217" max="9293" width="1.7265625" customWidth="1"/>
    <col min="9473" max="9549" width="1.7265625" customWidth="1"/>
    <col min="9729" max="9805" width="1.7265625" customWidth="1"/>
    <col min="9985" max="10061" width="1.7265625" customWidth="1"/>
    <col min="10241" max="10317" width="1.7265625" customWidth="1"/>
    <col min="10497" max="10573" width="1.7265625" customWidth="1"/>
    <col min="10753" max="10829" width="1.7265625" customWidth="1"/>
    <col min="11009" max="11085" width="1.7265625" customWidth="1"/>
    <col min="11265" max="11341" width="1.7265625" customWidth="1"/>
    <col min="11521" max="11597" width="1.7265625" customWidth="1"/>
    <col min="11777" max="11853" width="1.7265625" customWidth="1"/>
    <col min="12033" max="12109" width="1.7265625" customWidth="1"/>
    <col min="12289" max="12365" width="1.7265625" customWidth="1"/>
    <col min="12545" max="12621" width="1.7265625" customWidth="1"/>
    <col min="12801" max="12877" width="1.7265625" customWidth="1"/>
    <col min="13057" max="13133" width="1.7265625" customWidth="1"/>
    <col min="13313" max="13389" width="1.7265625" customWidth="1"/>
    <col min="13569" max="13645" width="1.7265625" customWidth="1"/>
    <col min="13825" max="13901" width="1.7265625" customWidth="1"/>
    <col min="14081" max="14157" width="1.7265625" customWidth="1"/>
    <col min="14337" max="14413" width="1.7265625" customWidth="1"/>
    <col min="14593" max="14669" width="1.7265625" customWidth="1"/>
    <col min="14849" max="14925" width="1.7265625" customWidth="1"/>
    <col min="15105" max="15181" width="1.7265625" customWidth="1"/>
    <col min="15361" max="15437" width="1.7265625" customWidth="1"/>
    <col min="15617" max="15693" width="1.7265625" customWidth="1"/>
    <col min="15873" max="15949" width="1.7265625" customWidth="1"/>
    <col min="16129" max="16205" width="1.7265625" customWidth="1"/>
  </cols>
  <sheetData>
    <row r="1" spans="1:60" x14ac:dyDescent="0.2">
      <c r="AS1" s="1"/>
      <c r="AT1" s="2">
        <v>2023</v>
      </c>
      <c r="AU1" s="2"/>
      <c r="AV1" s="2"/>
      <c r="AW1" s="2"/>
      <c r="AX1" s="3" t="s">
        <v>0</v>
      </c>
      <c r="AY1" s="3"/>
      <c r="AZ1" s="4"/>
      <c r="BA1" s="4"/>
      <c r="BB1" s="3" t="s">
        <v>1</v>
      </c>
      <c r="BC1" s="3"/>
      <c r="BD1" s="4"/>
      <c r="BE1" s="4"/>
      <c r="BF1" s="3" t="s">
        <v>2</v>
      </c>
      <c r="BG1" s="3"/>
    </row>
    <row r="3" spans="1:60" ht="9.75" customHeight="1" x14ac:dyDescent="0.2"/>
    <row r="4" spans="1:60" ht="9.75" customHeight="1" x14ac:dyDescent="0.2"/>
    <row r="5" spans="1:60" ht="9.75" customHeight="1" x14ac:dyDescent="0.2"/>
    <row r="6" spans="1:60" ht="19.5" customHeight="1" x14ac:dyDescent="0.4">
      <c r="A6" s="5"/>
      <c r="B6" s="5"/>
      <c r="C6" s="6" t="s">
        <v>3</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5"/>
      <c r="BH6" s="5"/>
    </row>
    <row r="7" spans="1:60" ht="4.5" customHeight="1" x14ac:dyDescent="0.2">
      <c r="C7" s="7" t="s">
        <v>4</v>
      </c>
      <c r="D7" s="8"/>
      <c r="E7" s="8"/>
      <c r="F7" s="8"/>
      <c r="G7" s="8"/>
      <c r="H7" s="8"/>
      <c r="I7" s="8"/>
      <c r="J7" s="8"/>
      <c r="K7" s="8"/>
      <c r="L7" s="8"/>
      <c r="M7" s="8"/>
      <c r="N7" s="8"/>
      <c r="O7" s="8"/>
      <c r="P7" s="8"/>
      <c r="Q7" s="9"/>
      <c r="AX7" s="10"/>
      <c r="AY7" s="10"/>
      <c r="AZ7" s="10"/>
      <c r="BA7" s="10"/>
      <c r="BB7" s="10"/>
      <c r="BC7" s="10"/>
      <c r="BD7" s="10"/>
      <c r="BE7" s="10"/>
      <c r="BF7" s="10"/>
      <c r="BG7" s="10"/>
    </row>
    <row r="8" spans="1:60" ht="4.5" customHeight="1" x14ac:dyDescent="0.2">
      <c r="C8" s="11"/>
      <c r="D8" s="12"/>
      <c r="E8" s="12"/>
      <c r="F8" s="12"/>
      <c r="G8" s="12"/>
      <c r="H8" s="12"/>
      <c r="I8" s="12"/>
      <c r="J8" s="12"/>
      <c r="K8" s="12"/>
      <c r="L8" s="12"/>
      <c r="M8" s="12"/>
      <c r="N8" s="12"/>
      <c r="O8" s="12"/>
      <c r="P8" s="12"/>
      <c r="Q8" s="13"/>
      <c r="AY8" s="14"/>
      <c r="AZ8" s="15"/>
      <c r="BA8" s="15"/>
      <c r="BB8" s="15"/>
      <c r="BC8" s="15"/>
      <c r="BD8" s="15"/>
      <c r="BE8" s="15"/>
      <c r="BF8" s="16"/>
    </row>
    <row r="9" spans="1:60" ht="16.5" customHeight="1" x14ac:dyDescent="0.2">
      <c r="C9" s="17"/>
      <c r="D9" s="18"/>
      <c r="E9" s="18"/>
      <c r="F9" s="18"/>
      <c r="G9" s="18"/>
      <c r="H9" s="18"/>
      <c r="I9" s="18"/>
      <c r="J9" s="18"/>
      <c r="K9" s="18"/>
      <c r="L9" s="18"/>
      <c r="M9" s="18"/>
      <c r="N9" s="18"/>
      <c r="O9" s="18"/>
      <c r="P9" s="18"/>
      <c r="Q9" s="19"/>
      <c r="S9" s="1" t="s">
        <v>5</v>
      </c>
      <c r="T9" s="1"/>
      <c r="U9" s="1"/>
      <c r="V9" s="1"/>
      <c r="W9" s="1"/>
      <c r="X9" s="1"/>
      <c r="Y9" s="1"/>
      <c r="Z9" s="1"/>
      <c r="AA9" s="1"/>
      <c r="AB9" s="1"/>
      <c r="AC9" s="1"/>
      <c r="AD9" s="1"/>
      <c r="AE9" s="1"/>
      <c r="AF9" s="20" t="s">
        <v>6</v>
      </c>
      <c r="AY9" s="21"/>
      <c r="AZ9" s="22"/>
      <c r="BA9" s="22"/>
      <c r="BB9" s="22"/>
      <c r="BC9" s="22"/>
      <c r="BD9" s="22"/>
      <c r="BE9" s="22"/>
      <c r="BF9" s="23"/>
    </row>
    <row r="10" spans="1:60" ht="5.25" customHeight="1" x14ac:dyDescent="0.2"/>
    <row r="11" spans="1:60" ht="5.25" customHeight="1" x14ac:dyDescent="0.2">
      <c r="G11" s="1"/>
      <c r="H11" s="24">
        <v>43</v>
      </c>
      <c r="I11" s="25"/>
      <c r="J11" s="26"/>
      <c r="K11" s="1"/>
    </row>
    <row r="12" spans="1:60" ht="13.5" customHeight="1" x14ac:dyDescent="0.35">
      <c r="F12" s="1" t="s">
        <v>7</v>
      </c>
      <c r="G12" s="1"/>
      <c r="H12" s="27"/>
      <c r="I12" s="28"/>
      <c r="J12" s="29"/>
      <c r="K12" s="1" t="s">
        <v>8</v>
      </c>
      <c r="L12" s="30"/>
      <c r="M12" s="30"/>
      <c r="N12" s="30"/>
      <c r="Q12" s="31"/>
    </row>
    <row r="13" spans="1:60" ht="5.25" customHeight="1" x14ac:dyDescent="0.35">
      <c r="F13" s="32"/>
      <c r="G13" s="1"/>
      <c r="H13" s="33"/>
      <c r="I13" s="34"/>
      <c r="J13" s="35"/>
      <c r="K13" s="1"/>
      <c r="L13" s="30"/>
      <c r="M13" s="30"/>
      <c r="N13" s="30"/>
      <c r="Q13" s="31"/>
    </row>
    <row r="14" spans="1:60" ht="5.25" customHeight="1" thickBot="1" x14ac:dyDescent="0.25"/>
    <row r="15" spans="1:60" ht="15.75" customHeight="1" x14ac:dyDescent="0.2">
      <c r="C15" s="36" t="s">
        <v>9</v>
      </c>
      <c r="D15" s="37"/>
      <c r="E15" s="37"/>
      <c r="F15" s="37"/>
      <c r="G15" s="38"/>
      <c r="H15" s="39" t="s">
        <v>10</v>
      </c>
      <c r="I15" s="40"/>
      <c r="J15" s="40"/>
      <c r="K15" s="41"/>
      <c r="L15" s="41"/>
      <c r="M15" s="41"/>
      <c r="N15" s="41"/>
      <c r="O15" s="41"/>
      <c r="P15" s="41"/>
      <c r="Q15" s="41"/>
      <c r="R15" s="41"/>
      <c r="S15" s="41"/>
      <c r="T15" s="41"/>
      <c r="U15" s="41"/>
      <c r="V15" s="41"/>
      <c r="W15" s="41"/>
      <c r="X15" s="42"/>
      <c r="Y15" s="43" t="s">
        <v>11</v>
      </c>
      <c r="Z15" s="44"/>
      <c r="AA15" s="44"/>
      <c r="AB15" s="44"/>
      <c r="AC15" s="44"/>
      <c r="AD15" s="44"/>
      <c r="AE15" s="44"/>
      <c r="AF15" s="44"/>
      <c r="AG15" s="44"/>
      <c r="AH15" s="44"/>
      <c r="AI15" s="45"/>
      <c r="AJ15" s="46" t="s">
        <v>12</v>
      </c>
      <c r="AK15" s="37"/>
      <c r="AL15" s="37"/>
      <c r="AM15" s="38"/>
      <c r="AN15" s="47"/>
      <c r="AO15" s="48"/>
      <c r="AP15" s="48"/>
      <c r="AQ15" s="48"/>
      <c r="AR15" s="48"/>
      <c r="AS15" s="48"/>
      <c r="AT15" s="37" t="s">
        <v>13</v>
      </c>
      <c r="AU15" s="38"/>
      <c r="AV15" s="49" t="s">
        <v>14</v>
      </c>
      <c r="AW15" s="50"/>
      <c r="AX15" s="50"/>
      <c r="AY15" s="51"/>
      <c r="AZ15" s="52"/>
      <c r="BA15" s="53"/>
      <c r="BB15" s="53"/>
      <c r="BC15" s="53"/>
      <c r="BD15" s="53"/>
      <c r="BE15" s="53"/>
      <c r="BF15" s="54" t="s">
        <v>15</v>
      </c>
    </row>
    <row r="16" spans="1:60" ht="5.25" customHeight="1" x14ac:dyDescent="0.2">
      <c r="C16" s="55"/>
      <c r="D16" s="56"/>
      <c r="E16" s="56"/>
      <c r="F16" s="56"/>
      <c r="G16" s="57"/>
      <c r="H16" s="58"/>
      <c r="I16" s="59"/>
      <c r="J16" s="59"/>
      <c r="K16" s="59"/>
      <c r="L16" s="59"/>
      <c r="M16" s="59"/>
      <c r="N16" s="59"/>
      <c r="O16" s="59"/>
      <c r="P16" s="59"/>
      <c r="Q16" s="59"/>
      <c r="R16" s="59"/>
      <c r="S16" s="59"/>
      <c r="T16" s="59"/>
      <c r="U16" s="59"/>
      <c r="V16" s="59"/>
      <c r="W16" s="59"/>
      <c r="X16" s="60"/>
      <c r="Y16" s="61"/>
      <c r="Z16" s="62"/>
      <c r="AA16" s="62"/>
      <c r="AB16" s="62"/>
      <c r="AC16" s="62"/>
      <c r="AD16" s="62"/>
      <c r="AE16" s="62"/>
      <c r="AF16" s="62"/>
      <c r="AG16" s="62"/>
      <c r="AH16" s="62"/>
      <c r="AI16" s="63"/>
      <c r="AJ16" s="64"/>
      <c r="AK16" s="56"/>
      <c r="AL16" s="56"/>
      <c r="AM16" s="57"/>
      <c r="AN16" s="65"/>
      <c r="AO16" s="66"/>
      <c r="AP16" s="66"/>
      <c r="AQ16" s="66"/>
      <c r="AR16" s="66"/>
      <c r="AS16" s="66"/>
      <c r="AT16" s="56"/>
      <c r="AU16" s="57"/>
      <c r="AV16" s="67"/>
      <c r="AW16" s="10"/>
      <c r="AX16" s="10"/>
      <c r="AY16" s="68"/>
      <c r="AZ16" s="69"/>
      <c r="BA16" s="70"/>
      <c r="BB16" s="70"/>
      <c r="BC16" s="70"/>
      <c r="BD16" s="70"/>
      <c r="BE16" s="70"/>
      <c r="BF16" s="71"/>
    </row>
    <row r="17" spans="3:59" ht="7.5" customHeight="1" x14ac:dyDescent="0.2">
      <c r="C17" s="55"/>
      <c r="D17" s="56"/>
      <c r="E17" s="56"/>
      <c r="F17" s="56"/>
      <c r="G17" s="57"/>
      <c r="H17" s="58"/>
      <c r="I17" s="59"/>
      <c r="J17" s="59"/>
      <c r="K17" s="59"/>
      <c r="L17" s="59"/>
      <c r="M17" s="59"/>
      <c r="N17" s="59"/>
      <c r="O17" s="59"/>
      <c r="P17" s="59"/>
      <c r="Q17" s="59"/>
      <c r="R17" s="59"/>
      <c r="S17" s="59"/>
      <c r="T17" s="59"/>
      <c r="U17" s="59"/>
      <c r="V17" s="59"/>
      <c r="W17" s="59"/>
      <c r="X17" s="60"/>
      <c r="Y17" s="72"/>
      <c r="Z17" s="73"/>
      <c r="AA17" s="73"/>
      <c r="AB17" s="73"/>
      <c r="AC17" s="73"/>
      <c r="AD17" s="73"/>
      <c r="AE17" s="73"/>
      <c r="AF17" s="73"/>
      <c r="AG17" s="73"/>
      <c r="AH17" s="73"/>
      <c r="AI17" s="74"/>
      <c r="AJ17" s="64"/>
      <c r="AK17" s="56"/>
      <c r="AL17" s="56"/>
      <c r="AM17" s="57"/>
      <c r="AN17" s="65"/>
      <c r="AO17" s="66"/>
      <c r="AP17" s="66"/>
      <c r="AQ17" s="66"/>
      <c r="AR17" s="66"/>
      <c r="AS17" s="66"/>
      <c r="AT17" s="56"/>
      <c r="AU17" s="57"/>
      <c r="AV17" s="67"/>
      <c r="AW17" s="10"/>
      <c r="AX17" s="10"/>
      <c r="AY17" s="68"/>
      <c r="AZ17" s="69"/>
      <c r="BA17" s="70"/>
      <c r="BB17" s="70"/>
      <c r="BC17" s="70"/>
      <c r="BD17" s="70"/>
      <c r="BE17" s="70"/>
      <c r="BF17" s="75" t="s">
        <v>16</v>
      </c>
    </row>
    <row r="18" spans="3:59" ht="13.5" customHeight="1" x14ac:dyDescent="0.2">
      <c r="C18" s="76"/>
      <c r="D18" s="77"/>
      <c r="E18" s="77"/>
      <c r="F18" s="77"/>
      <c r="G18" s="78"/>
      <c r="H18" s="79"/>
      <c r="I18" s="80"/>
      <c r="J18" s="80"/>
      <c r="K18" s="80"/>
      <c r="L18" s="80"/>
      <c r="M18" s="80"/>
      <c r="N18" s="80"/>
      <c r="O18" s="80"/>
      <c r="P18" s="80"/>
      <c r="Q18" s="80"/>
      <c r="R18" s="80"/>
      <c r="S18" s="80"/>
      <c r="T18" s="80"/>
      <c r="U18" s="80"/>
      <c r="V18" s="80"/>
      <c r="W18" s="80"/>
      <c r="X18" s="81"/>
      <c r="Y18" s="82"/>
      <c r="Z18" s="83"/>
      <c r="AA18" s="83"/>
      <c r="AB18" s="83"/>
      <c r="AC18" s="83"/>
      <c r="AD18" s="83"/>
      <c r="AE18" s="83"/>
      <c r="AF18" s="83"/>
      <c r="AG18" s="83"/>
      <c r="AH18" s="83"/>
      <c r="AI18" s="84"/>
      <c r="AJ18" s="85"/>
      <c r="AK18" s="77"/>
      <c r="AL18" s="77"/>
      <c r="AM18" s="78"/>
      <c r="AN18" s="86"/>
      <c r="AO18" s="87"/>
      <c r="AP18" s="87"/>
      <c r="AQ18" s="87"/>
      <c r="AR18" s="87"/>
      <c r="AS18" s="87"/>
      <c r="AT18" s="77"/>
      <c r="AU18" s="78"/>
      <c r="AV18" s="88"/>
      <c r="AW18" s="89"/>
      <c r="AX18" s="89"/>
      <c r="AY18" s="90"/>
      <c r="AZ18" s="91"/>
      <c r="BA18" s="92"/>
      <c r="BB18" s="92"/>
      <c r="BC18" s="92"/>
      <c r="BD18" s="92"/>
      <c r="BE18" s="92"/>
      <c r="BF18" s="93"/>
    </row>
    <row r="19" spans="3:59" ht="15" customHeight="1" x14ac:dyDescent="0.2">
      <c r="C19" s="94"/>
      <c r="D19" s="95"/>
      <c r="E19" s="95"/>
      <c r="F19" s="95"/>
      <c r="G19" s="95"/>
      <c r="H19" s="95"/>
      <c r="I19" s="95"/>
      <c r="J19" s="95"/>
      <c r="K19" s="95"/>
      <c r="L19" s="95"/>
      <c r="M19" s="95"/>
      <c r="N19" s="96"/>
      <c r="O19" s="97" t="s">
        <v>17</v>
      </c>
      <c r="P19" s="98"/>
      <c r="Q19" s="98"/>
      <c r="R19" s="98"/>
      <c r="S19" s="98"/>
      <c r="T19" s="98"/>
      <c r="U19" s="99" t="s">
        <v>18</v>
      </c>
      <c r="V19" s="99"/>
      <c r="W19" s="99"/>
      <c r="X19" s="99"/>
      <c r="Y19" s="99"/>
      <c r="Z19" s="99"/>
      <c r="AA19" s="99"/>
      <c r="AB19" s="99"/>
      <c r="AC19" s="100"/>
      <c r="AD19" s="97" t="s">
        <v>19</v>
      </c>
      <c r="AE19" s="98"/>
      <c r="AF19" s="98"/>
      <c r="AG19" s="98"/>
      <c r="AH19" s="98"/>
      <c r="AI19" s="98"/>
      <c r="AJ19" s="98"/>
      <c r="AK19" s="99" t="s">
        <v>20</v>
      </c>
      <c r="AL19" s="99"/>
      <c r="AM19" s="99"/>
      <c r="AN19" s="99"/>
      <c r="AO19" s="99"/>
      <c r="AP19" s="99"/>
      <c r="AQ19" s="99"/>
      <c r="AR19" s="100"/>
      <c r="AS19" s="97" t="s">
        <v>21</v>
      </c>
      <c r="AT19" s="98"/>
      <c r="AU19" s="98"/>
      <c r="AV19" s="98"/>
      <c r="AW19" s="98"/>
      <c r="AX19" s="98"/>
      <c r="AY19" s="99" t="s">
        <v>20</v>
      </c>
      <c r="AZ19" s="99"/>
      <c r="BA19" s="99"/>
      <c r="BB19" s="99"/>
      <c r="BC19" s="99"/>
      <c r="BD19" s="99"/>
      <c r="BE19" s="99"/>
      <c r="BF19" s="101"/>
    </row>
    <row r="20" spans="3:59" ht="15" customHeight="1" x14ac:dyDescent="0.2">
      <c r="C20" s="102" t="s">
        <v>22</v>
      </c>
      <c r="D20" s="103"/>
      <c r="E20" s="103"/>
      <c r="F20" s="103"/>
      <c r="G20" s="103"/>
      <c r="H20" s="103"/>
      <c r="I20" s="103"/>
      <c r="J20" s="103"/>
      <c r="K20" s="103"/>
      <c r="L20" s="103"/>
      <c r="M20" s="103"/>
      <c r="N20" s="104"/>
      <c r="O20" s="105" t="s">
        <v>23</v>
      </c>
      <c r="P20" s="106"/>
      <c r="Q20" s="106"/>
      <c r="R20" s="106"/>
      <c r="S20" s="106"/>
      <c r="T20" s="106"/>
      <c r="U20" s="106"/>
      <c r="V20" s="106"/>
      <c r="W20" s="106"/>
      <c r="X20" s="106"/>
      <c r="Y20" s="106"/>
      <c r="Z20" s="106"/>
      <c r="AA20" s="106"/>
      <c r="AB20" s="106"/>
      <c r="AC20" s="107"/>
      <c r="AD20" s="105" t="s">
        <v>24</v>
      </c>
      <c r="AE20" s="106"/>
      <c r="AF20" s="106"/>
      <c r="AG20" s="106"/>
      <c r="AH20" s="106"/>
      <c r="AI20" s="106"/>
      <c r="AJ20" s="106"/>
      <c r="AK20" s="106"/>
      <c r="AL20" s="106"/>
      <c r="AM20" s="106"/>
      <c r="AN20" s="106"/>
      <c r="AO20" s="106"/>
      <c r="AP20" s="106"/>
      <c r="AQ20" s="106"/>
      <c r="AR20" s="107"/>
      <c r="AS20" s="105" t="s">
        <v>24</v>
      </c>
      <c r="AT20" s="106"/>
      <c r="AU20" s="106"/>
      <c r="AV20" s="106"/>
      <c r="AW20" s="106"/>
      <c r="AX20" s="106"/>
      <c r="AY20" s="106"/>
      <c r="AZ20" s="106"/>
      <c r="BA20" s="106"/>
      <c r="BB20" s="106"/>
      <c r="BC20" s="106"/>
      <c r="BD20" s="106"/>
      <c r="BE20" s="106"/>
      <c r="BF20" s="108"/>
    </row>
    <row r="21" spans="3:59" ht="15" customHeight="1" x14ac:dyDescent="0.2">
      <c r="C21" s="102" t="s">
        <v>25</v>
      </c>
      <c r="D21" s="103"/>
      <c r="E21" s="103"/>
      <c r="F21" s="103"/>
      <c r="G21" s="103"/>
      <c r="H21" s="103"/>
      <c r="I21" s="103"/>
      <c r="J21" s="103"/>
      <c r="K21" s="103"/>
      <c r="L21" s="103"/>
      <c r="M21" s="103"/>
      <c r="N21" s="104"/>
      <c r="O21" s="109"/>
      <c r="P21" s="110"/>
      <c r="Q21" s="110"/>
      <c r="R21" s="110"/>
      <c r="S21" s="110"/>
      <c r="T21" s="110"/>
      <c r="U21" s="110"/>
      <c r="V21" s="110"/>
      <c r="W21" s="110"/>
      <c r="X21" s="110"/>
      <c r="Y21" s="110"/>
      <c r="Z21" s="110"/>
      <c r="AA21" s="110"/>
      <c r="AB21" s="110"/>
      <c r="AC21" s="111"/>
      <c r="AD21" s="109"/>
      <c r="AE21" s="110"/>
      <c r="AF21" s="110"/>
      <c r="AG21" s="110"/>
      <c r="AH21" s="110"/>
      <c r="AI21" s="110"/>
      <c r="AJ21" s="110"/>
      <c r="AK21" s="110"/>
      <c r="AL21" s="110"/>
      <c r="AM21" s="110"/>
      <c r="AN21" s="110"/>
      <c r="AO21" s="110"/>
      <c r="AP21" s="110"/>
      <c r="AQ21" s="110"/>
      <c r="AR21" s="111"/>
      <c r="AS21" s="109"/>
      <c r="AT21" s="110"/>
      <c r="AU21" s="110"/>
      <c r="AV21" s="110"/>
      <c r="AW21" s="110"/>
      <c r="AX21" s="110"/>
      <c r="AY21" s="110"/>
      <c r="AZ21" s="110"/>
      <c r="BA21" s="110"/>
      <c r="BB21" s="110"/>
      <c r="BC21" s="110"/>
      <c r="BD21" s="110"/>
      <c r="BE21" s="110"/>
      <c r="BF21" s="112"/>
    </row>
    <row r="22" spans="3:59" ht="15" customHeight="1" x14ac:dyDescent="0.2">
      <c r="C22" s="102" t="s">
        <v>26</v>
      </c>
      <c r="D22" s="103"/>
      <c r="E22" s="103"/>
      <c r="F22" s="103"/>
      <c r="G22" s="103"/>
      <c r="H22" s="103"/>
      <c r="I22" s="103"/>
      <c r="J22" s="103"/>
      <c r="K22" s="103"/>
      <c r="L22" s="103"/>
      <c r="M22" s="103"/>
      <c r="N22" s="104"/>
      <c r="O22" s="113"/>
      <c r="P22" s="114"/>
      <c r="Q22" s="114"/>
      <c r="R22" s="114"/>
      <c r="S22" s="114"/>
      <c r="T22" s="114"/>
      <c r="U22" s="114"/>
      <c r="V22" s="114"/>
      <c r="W22" s="114"/>
      <c r="X22" s="114"/>
      <c r="Y22" s="114"/>
      <c r="Z22" s="114"/>
      <c r="AA22" s="114"/>
      <c r="AB22" s="114"/>
      <c r="AC22" s="115"/>
      <c r="AD22" s="113"/>
      <c r="AE22" s="114"/>
      <c r="AF22" s="114"/>
      <c r="AG22" s="114"/>
      <c r="AH22" s="114"/>
      <c r="AI22" s="114"/>
      <c r="AJ22" s="114"/>
      <c r="AK22" s="114"/>
      <c r="AL22" s="114"/>
      <c r="AM22" s="114"/>
      <c r="AN22" s="114"/>
      <c r="AO22" s="114"/>
      <c r="AP22" s="114"/>
      <c r="AQ22" s="114"/>
      <c r="AR22" s="115"/>
      <c r="AS22" s="113"/>
      <c r="AT22" s="114"/>
      <c r="AU22" s="114"/>
      <c r="AV22" s="114"/>
      <c r="AW22" s="114"/>
      <c r="AX22" s="114"/>
      <c r="AY22" s="114"/>
      <c r="AZ22" s="114"/>
      <c r="BA22" s="114"/>
      <c r="BB22" s="114"/>
      <c r="BC22" s="114"/>
      <c r="BD22" s="114"/>
      <c r="BE22" s="114"/>
      <c r="BF22" s="116"/>
      <c r="BG22" s="117"/>
    </row>
    <row r="23" spans="3:59" ht="12" customHeight="1" x14ac:dyDescent="0.2">
      <c r="C23" s="118" t="s">
        <v>10</v>
      </c>
      <c r="D23" s="119"/>
      <c r="E23" s="119"/>
      <c r="F23" s="119"/>
      <c r="G23" s="120"/>
      <c r="H23" s="121"/>
      <c r="I23" s="122"/>
      <c r="J23" s="122"/>
      <c r="K23" s="122"/>
      <c r="L23" s="122"/>
      <c r="M23" s="122"/>
      <c r="N23" s="122"/>
      <c r="O23" s="122"/>
      <c r="P23" s="122"/>
      <c r="Q23" s="123"/>
      <c r="R23" s="124" t="s">
        <v>27</v>
      </c>
      <c r="S23" s="125"/>
      <c r="T23" s="126"/>
      <c r="U23" s="127"/>
      <c r="V23" s="128"/>
      <c r="W23" s="129" t="s">
        <v>28</v>
      </c>
      <c r="X23" s="130"/>
      <c r="Y23" s="131"/>
      <c r="Z23" s="132" t="s">
        <v>29</v>
      </c>
      <c r="AA23" s="133"/>
      <c r="AB23" s="133"/>
      <c r="AC23" s="133"/>
      <c r="AD23" s="133"/>
      <c r="AE23" s="133"/>
      <c r="AF23" s="134" t="s">
        <v>30</v>
      </c>
      <c r="AG23" s="135"/>
      <c r="AH23" s="135"/>
      <c r="AI23" s="135"/>
      <c r="AJ23" s="135"/>
      <c r="AK23" s="135"/>
      <c r="AL23" s="135"/>
      <c r="AM23" s="135"/>
      <c r="AN23" s="135"/>
      <c r="AO23" s="135"/>
      <c r="AP23" s="135"/>
      <c r="AQ23" s="135"/>
      <c r="AR23" s="135"/>
      <c r="AS23" s="135"/>
      <c r="AT23" s="136"/>
      <c r="AU23" s="129" t="s">
        <v>31</v>
      </c>
      <c r="AV23" s="130"/>
      <c r="AW23" s="131"/>
      <c r="AX23" s="137"/>
      <c r="AY23" s="135" t="s">
        <v>32</v>
      </c>
      <c r="AZ23" s="135"/>
      <c r="BA23" s="135"/>
      <c r="BB23" s="135"/>
      <c r="BC23" s="135"/>
      <c r="BD23" s="135"/>
      <c r="BE23" s="135"/>
      <c r="BF23" s="138"/>
      <c r="BG23" s="117"/>
    </row>
    <row r="24" spans="3:59" ht="30" customHeight="1" x14ac:dyDescent="0.2">
      <c r="C24" s="139" t="s">
        <v>33</v>
      </c>
      <c r="D24" s="89"/>
      <c r="E24" s="89"/>
      <c r="F24" s="89"/>
      <c r="G24" s="90"/>
      <c r="H24" s="33"/>
      <c r="I24" s="34"/>
      <c r="J24" s="34"/>
      <c r="K24" s="34"/>
      <c r="L24" s="34"/>
      <c r="M24" s="34"/>
      <c r="N24" s="34"/>
      <c r="O24" s="34"/>
      <c r="P24" s="34"/>
      <c r="Q24" s="35"/>
      <c r="R24" s="140"/>
      <c r="S24" s="141"/>
      <c r="T24" s="142"/>
      <c r="U24" s="143"/>
      <c r="V24" s="144"/>
      <c r="W24" s="85"/>
      <c r="X24" s="77"/>
      <c r="Y24" s="78"/>
      <c r="Z24" s="145"/>
      <c r="AA24" s="146"/>
      <c r="AB24" s="146"/>
      <c r="AC24" s="146"/>
      <c r="AD24" s="146"/>
      <c r="AE24" s="146"/>
      <c r="AF24" s="146"/>
      <c r="AG24" s="146"/>
      <c r="AH24" s="146"/>
      <c r="AI24" s="146"/>
      <c r="AJ24" s="146"/>
      <c r="AK24" s="146"/>
      <c r="AL24" s="146"/>
      <c r="AM24" s="146"/>
      <c r="AN24" s="146"/>
      <c r="AO24" s="146"/>
      <c r="AP24" s="146"/>
      <c r="AQ24" s="146"/>
      <c r="AR24" s="146"/>
      <c r="AS24" s="146"/>
      <c r="AT24" s="147"/>
      <c r="AU24" s="85"/>
      <c r="AV24" s="77"/>
      <c r="AW24" s="78"/>
      <c r="AX24" s="148"/>
      <c r="AY24" s="149"/>
      <c r="AZ24" s="149"/>
      <c r="BA24" s="149"/>
      <c r="BB24" s="150" t="s">
        <v>30</v>
      </c>
      <c r="BC24" s="149"/>
      <c r="BD24" s="149"/>
      <c r="BE24" s="149"/>
      <c r="BF24" s="151"/>
      <c r="BG24" s="117"/>
    </row>
    <row r="25" spans="3:59" ht="12" customHeight="1" x14ac:dyDescent="0.2">
      <c r="C25" s="118" t="s">
        <v>10</v>
      </c>
      <c r="D25" s="119"/>
      <c r="E25" s="119"/>
      <c r="F25" s="119"/>
      <c r="G25" s="120"/>
      <c r="H25" s="121"/>
      <c r="I25" s="122"/>
      <c r="J25" s="122"/>
      <c r="K25" s="122"/>
      <c r="L25" s="122"/>
      <c r="M25" s="122"/>
      <c r="N25" s="122"/>
      <c r="O25" s="122"/>
      <c r="P25" s="122"/>
      <c r="Q25" s="123"/>
      <c r="R25" s="124" t="s">
        <v>27</v>
      </c>
      <c r="S25" s="125"/>
      <c r="T25" s="126"/>
      <c r="U25" s="127"/>
      <c r="V25" s="128"/>
      <c r="W25" s="129" t="s">
        <v>28</v>
      </c>
      <c r="X25" s="130"/>
      <c r="Y25" s="131"/>
      <c r="Z25" s="132" t="s">
        <v>29</v>
      </c>
      <c r="AA25" s="133"/>
      <c r="AB25" s="133"/>
      <c r="AC25" s="133"/>
      <c r="AD25" s="133"/>
      <c r="AE25" s="133"/>
      <c r="AF25" s="134" t="s">
        <v>30</v>
      </c>
      <c r="AG25" s="135"/>
      <c r="AH25" s="135"/>
      <c r="AI25" s="135"/>
      <c r="AJ25" s="135"/>
      <c r="AK25" s="135"/>
      <c r="AL25" s="135"/>
      <c r="AM25" s="135"/>
      <c r="AN25" s="135"/>
      <c r="AO25" s="135"/>
      <c r="AP25" s="135"/>
      <c r="AQ25" s="135"/>
      <c r="AR25" s="135"/>
      <c r="AS25" s="135"/>
      <c r="AT25" s="136"/>
      <c r="AU25" s="129" t="s">
        <v>31</v>
      </c>
      <c r="AV25" s="130"/>
      <c r="AW25" s="131"/>
      <c r="AX25" s="152"/>
      <c r="AY25" s="135" t="s">
        <v>32</v>
      </c>
      <c r="AZ25" s="135"/>
      <c r="BA25" s="135"/>
      <c r="BB25" s="135"/>
      <c r="BC25" s="135"/>
      <c r="BD25" s="135"/>
      <c r="BE25" s="135"/>
      <c r="BF25" s="138"/>
      <c r="BG25" s="117"/>
    </row>
    <row r="26" spans="3:59" ht="30" customHeight="1" x14ac:dyDescent="0.2">
      <c r="C26" s="139" t="s">
        <v>19</v>
      </c>
      <c r="D26" s="89"/>
      <c r="E26" s="89"/>
      <c r="F26" s="89"/>
      <c r="G26" s="90"/>
      <c r="H26" s="33"/>
      <c r="I26" s="34"/>
      <c r="J26" s="34"/>
      <c r="K26" s="34"/>
      <c r="L26" s="34"/>
      <c r="M26" s="34"/>
      <c r="N26" s="34"/>
      <c r="O26" s="34"/>
      <c r="P26" s="34"/>
      <c r="Q26" s="35"/>
      <c r="R26" s="140"/>
      <c r="S26" s="141"/>
      <c r="T26" s="142"/>
      <c r="U26" s="143"/>
      <c r="V26" s="144"/>
      <c r="W26" s="85"/>
      <c r="X26" s="77"/>
      <c r="Y26" s="78"/>
      <c r="Z26" s="145"/>
      <c r="AA26" s="146"/>
      <c r="AB26" s="146"/>
      <c r="AC26" s="146"/>
      <c r="AD26" s="146"/>
      <c r="AE26" s="146"/>
      <c r="AF26" s="146"/>
      <c r="AG26" s="146"/>
      <c r="AH26" s="146"/>
      <c r="AI26" s="146"/>
      <c r="AJ26" s="146"/>
      <c r="AK26" s="146"/>
      <c r="AL26" s="146"/>
      <c r="AM26" s="146"/>
      <c r="AN26" s="146"/>
      <c r="AO26" s="146"/>
      <c r="AP26" s="146"/>
      <c r="AQ26" s="146"/>
      <c r="AR26" s="146"/>
      <c r="AS26" s="146"/>
      <c r="AT26" s="147"/>
      <c r="AU26" s="85"/>
      <c r="AV26" s="77"/>
      <c r="AW26" s="78"/>
      <c r="AX26" s="148"/>
      <c r="AY26" s="149"/>
      <c r="AZ26" s="149"/>
      <c r="BA26" s="149"/>
      <c r="BB26" s="150" t="s">
        <v>30</v>
      </c>
      <c r="BC26" s="149"/>
      <c r="BD26" s="149"/>
      <c r="BE26" s="149"/>
      <c r="BF26" s="151"/>
      <c r="BG26" s="117"/>
    </row>
    <row r="27" spans="3:59" ht="12" customHeight="1" x14ac:dyDescent="0.2">
      <c r="C27" s="118" t="s">
        <v>10</v>
      </c>
      <c r="D27" s="119"/>
      <c r="E27" s="119"/>
      <c r="F27" s="119"/>
      <c r="G27" s="120"/>
      <c r="H27" s="121"/>
      <c r="I27" s="122"/>
      <c r="J27" s="122"/>
      <c r="K27" s="122"/>
      <c r="L27" s="122"/>
      <c r="M27" s="122"/>
      <c r="N27" s="122"/>
      <c r="O27" s="122"/>
      <c r="P27" s="122"/>
      <c r="Q27" s="123"/>
      <c r="R27" s="124" t="s">
        <v>27</v>
      </c>
      <c r="S27" s="125"/>
      <c r="T27" s="126"/>
      <c r="U27" s="127"/>
      <c r="V27" s="128"/>
      <c r="W27" s="129" t="s">
        <v>28</v>
      </c>
      <c r="X27" s="130"/>
      <c r="Y27" s="131"/>
      <c r="Z27" s="132" t="s">
        <v>29</v>
      </c>
      <c r="AA27" s="133"/>
      <c r="AB27" s="133"/>
      <c r="AC27" s="133"/>
      <c r="AD27" s="133"/>
      <c r="AE27" s="133"/>
      <c r="AF27" s="134" t="s">
        <v>30</v>
      </c>
      <c r="AG27" s="135"/>
      <c r="AH27" s="135"/>
      <c r="AI27" s="135"/>
      <c r="AJ27" s="135"/>
      <c r="AK27" s="135"/>
      <c r="AL27" s="135"/>
      <c r="AM27" s="135"/>
      <c r="AN27" s="135"/>
      <c r="AO27" s="135"/>
      <c r="AP27" s="135"/>
      <c r="AQ27" s="135"/>
      <c r="AR27" s="135"/>
      <c r="AS27" s="135"/>
      <c r="AT27" s="136"/>
      <c r="AU27" s="129" t="s">
        <v>31</v>
      </c>
      <c r="AV27" s="130"/>
      <c r="AW27" s="131"/>
      <c r="AX27" s="137"/>
      <c r="AY27" s="135" t="s">
        <v>32</v>
      </c>
      <c r="AZ27" s="135"/>
      <c r="BA27" s="135"/>
      <c r="BB27" s="135"/>
      <c r="BC27" s="135"/>
      <c r="BD27" s="135"/>
      <c r="BE27" s="135"/>
      <c r="BF27" s="138"/>
      <c r="BG27" s="117"/>
    </row>
    <row r="28" spans="3:59" ht="30" customHeight="1" x14ac:dyDescent="0.2">
      <c r="C28" s="139" t="s">
        <v>21</v>
      </c>
      <c r="D28" s="89"/>
      <c r="E28" s="89"/>
      <c r="F28" s="89"/>
      <c r="G28" s="90"/>
      <c r="H28" s="33"/>
      <c r="I28" s="34"/>
      <c r="J28" s="34"/>
      <c r="K28" s="34"/>
      <c r="L28" s="34"/>
      <c r="M28" s="34"/>
      <c r="N28" s="34"/>
      <c r="O28" s="34"/>
      <c r="P28" s="34"/>
      <c r="Q28" s="35"/>
      <c r="R28" s="140"/>
      <c r="S28" s="141"/>
      <c r="T28" s="142"/>
      <c r="U28" s="143"/>
      <c r="V28" s="144"/>
      <c r="W28" s="85"/>
      <c r="X28" s="77"/>
      <c r="Y28" s="78"/>
      <c r="Z28" s="145"/>
      <c r="AA28" s="146"/>
      <c r="AB28" s="146"/>
      <c r="AC28" s="146"/>
      <c r="AD28" s="146"/>
      <c r="AE28" s="146"/>
      <c r="AF28" s="146"/>
      <c r="AG28" s="146"/>
      <c r="AH28" s="146"/>
      <c r="AI28" s="146"/>
      <c r="AJ28" s="146"/>
      <c r="AK28" s="146"/>
      <c r="AL28" s="146"/>
      <c r="AM28" s="146"/>
      <c r="AN28" s="146"/>
      <c r="AO28" s="146"/>
      <c r="AP28" s="146"/>
      <c r="AQ28" s="146"/>
      <c r="AR28" s="146"/>
      <c r="AS28" s="146"/>
      <c r="AT28" s="147"/>
      <c r="AU28" s="85"/>
      <c r="AV28" s="77"/>
      <c r="AW28" s="78"/>
      <c r="AX28" s="148"/>
      <c r="AY28" s="149"/>
      <c r="AZ28" s="149"/>
      <c r="BA28" s="149"/>
      <c r="BB28" s="150" t="s">
        <v>30</v>
      </c>
      <c r="BC28" s="149"/>
      <c r="BD28" s="149"/>
      <c r="BE28" s="149"/>
      <c r="BF28" s="151"/>
      <c r="BG28" s="117"/>
    </row>
    <row r="29" spans="3:59" ht="24.75" customHeight="1" x14ac:dyDescent="0.2">
      <c r="C29" s="153" t="s">
        <v>34</v>
      </c>
      <c r="D29" s="154"/>
      <c r="E29" s="154"/>
      <c r="F29" s="154"/>
      <c r="G29" s="155"/>
      <c r="H29" s="156"/>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8"/>
      <c r="BG29" s="117"/>
    </row>
    <row r="30" spans="3:59" ht="12" customHeight="1" x14ac:dyDescent="0.2">
      <c r="C30" s="118" t="s">
        <v>10</v>
      </c>
      <c r="D30" s="119"/>
      <c r="E30" s="119"/>
      <c r="F30" s="119"/>
      <c r="G30" s="120"/>
      <c r="H30" s="121"/>
      <c r="I30" s="122"/>
      <c r="J30" s="122"/>
      <c r="K30" s="122"/>
      <c r="L30" s="122"/>
      <c r="M30" s="122"/>
      <c r="N30" s="122"/>
      <c r="O30" s="122"/>
      <c r="P30" s="122"/>
      <c r="Q30" s="123"/>
      <c r="R30" s="124" t="s">
        <v>27</v>
      </c>
      <c r="S30" s="125"/>
      <c r="T30" s="126"/>
      <c r="U30" s="127"/>
      <c r="V30" s="128"/>
      <c r="W30" s="129" t="s">
        <v>28</v>
      </c>
      <c r="X30" s="130"/>
      <c r="Y30" s="131"/>
      <c r="Z30" s="132" t="s">
        <v>29</v>
      </c>
      <c r="AA30" s="133"/>
      <c r="AB30" s="133"/>
      <c r="AC30" s="133"/>
      <c r="AD30" s="133"/>
      <c r="AE30" s="133"/>
      <c r="AF30" s="134" t="s">
        <v>30</v>
      </c>
      <c r="AG30" s="135"/>
      <c r="AH30" s="135"/>
      <c r="AI30" s="135"/>
      <c r="AJ30" s="135"/>
      <c r="AK30" s="135"/>
      <c r="AL30" s="135"/>
      <c r="AM30" s="135"/>
      <c r="AN30" s="135"/>
      <c r="AO30" s="135"/>
      <c r="AP30" s="135"/>
      <c r="AQ30" s="135"/>
      <c r="AR30" s="135"/>
      <c r="AS30" s="135"/>
      <c r="AT30" s="136"/>
      <c r="AU30" s="129" t="s">
        <v>31</v>
      </c>
      <c r="AV30" s="130"/>
      <c r="AW30" s="131"/>
      <c r="AX30" s="137"/>
      <c r="AY30" s="135" t="s">
        <v>32</v>
      </c>
      <c r="AZ30" s="135"/>
      <c r="BA30" s="135"/>
      <c r="BB30" s="135"/>
      <c r="BC30" s="135"/>
      <c r="BD30" s="135"/>
      <c r="BE30" s="135"/>
      <c r="BF30" s="138"/>
      <c r="BG30" s="117"/>
    </row>
    <row r="31" spans="3:59" ht="30" customHeight="1" thickBot="1" x14ac:dyDescent="0.25">
      <c r="C31" s="159" t="s">
        <v>35</v>
      </c>
      <c r="D31" s="160"/>
      <c r="E31" s="160"/>
      <c r="F31" s="160"/>
      <c r="G31" s="161"/>
      <c r="H31" s="162"/>
      <c r="I31" s="163"/>
      <c r="J31" s="163"/>
      <c r="K31" s="163"/>
      <c r="L31" s="163"/>
      <c r="M31" s="163"/>
      <c r="N31" s="163"/>
      <c r="O31" s="163"/>
      <c r="P31" s="163"/>
      <c r="Q31" s="164"/>
      <c r="R31" s="140"/>
      <c r="S31" s="141"/>
      <c r="T31" s="165"/>
      <c r="U31" s="166"/>
      <c r="V31" s="167"/>
      <c r="W31" s="168"/>
      <c r="X31" s="169"/>
      <c r="Y31" s="170"/>
      <c r="Z31" s="171"/>
      <c r="AA31" s="172"/>
      <c r="AB31" s="172"/>
      <c r="AC31" s="172"/>
      <c r="AD31" s="172"/>
      <c r="AE31" s="172"/>
      <c r="AF31" s="172"/>
      <c r="AG31" s="172"/>
      <c r="AH31" s="172"/>
      <c r="AI31" s="172"/>
      <c r="AJ31" s="172"/>
      <c r="AK31" s="172"/>
      <c r="AL31" s="172"/>
      <c r="AM31" s="172"/>
      <c r="AN31" s="172"/>
      <c r="AO31" s="172"/>
      <c r="AP31" s="172"/>
      <c r="AQ31" s="172"/>
      <c r="AR31" s="172"/>
      <c r="AS31" s="172"/>
      <c r="AT31" s="173"/>
      <c r="AU31" s="168"/>
      <c r="AV31" s="169"/>
      <c r="AW31" s="170"/>
      <c r="AX31" s="174"/>
      <c r="AY31" s="175"/>
      <c r="AZ31" s="175"/>
      <c r="BA31" s="175"/>
      <c r="BB31" s="176" t="s">
        <v>30</v>
      </c>
      <c r="BC31" s="175"/>
      <c r="BD31" s="175"/>
      <c r="BE31" s="175"/>
      <c r="BF31" s="177"/>
    </row>
    <row r="32" spans="3:59" ht="7.5" customHeight="1" x14ac:dyDescent="0.2"/>
    <row r="33" spans="3:58" ht="16.5" customHeight="1" x14ac:dyDescent="0.2">
      <c r="C33" s="20" t="s">
        <v>36</v>
      </c>
      <c r="D33" s="1"/>
      <c r="E33" s="1"/>
      <c r="F33" s="1"/>
      <c r="G33" s="1"/>
      <c r="H33" s="1"/>
      <c r="I33" s="178" t="s">
        <v>37</v>
      </c>
    </row>
    <row r="34" spans="3:58" ht="3" customHeight="1" thickBot="1" x14ac:dyDescent="0.25"/>
    <row r="35" spans="3:58" ht="15" customHeight="1" x14ac:dyDescent="0.2">
      <c r="C35" s="179" t="s">
        <v>38</v>
      </c>
      <c r="D35" s="180"/>
      <c r="E35" s="181"/>
      <c r="F35" s="182" t="s">
        <v>39</v>
      </c>
      <c r="G35" s="180"/>
      <c r="H35" s="180"/>
      <c r="I35" s="180"/>
      <c r="J35" s="180"/>
      <c r="K35" s="180"/>
      <c r="L35" s="180"/>
      <c r="M35" s="180"/>
      <c r="N35" s="180"/>
      <c r="O35" s="180"/>
      <c r="P35" s="181"/>
      <c r="Q35" s="182" t="s">
        <v>40</v>
      </c>
      <c r="R35" s="180"/>
      <c r="S35" s="181"/>
      <c r="T35" s="182" t="s">
        <v>41</v>
      </c>
      <c r="U35" s="180"/>
      <c r="V35" s="181"/>
      <c r="W35" s="182" t="s">
        <v>42</v>
      </c>
      <c r="X35" s="180"/>
      <c r="Y35" s="180"/>
      <c r="Z35" s="180"/>
      <c r="AA35" s="180"/>
      <c r="AB35" s="180"/>
      <c r="AC35" s="180"/>
      <c r="AD35" s="180"/>
      <c r="AE35" s="180"/>
      <c r="AF35" s="180"/>
      <c r="AG35" s="180"/>
      <c r="AH35" s="180"/>
      <c r="AI35" s="180"/>
      <c r="AJ35" s="180"/>
      <c r="AK35" s="180"/>
      <c r="AL35" s="181"/>
      <c r="AM35" s="182" t="s">
        <v>43</v>
      </c>
      <c r="AN35" s="180"/>
      <c r="AO35" s="180"/>
      <c r="AP35" s="180"/>
      <c r="AQ35" s="180"/>
      <c r="AR35" s="180"/>
      <c r="AS35" s="180"/>
      <c r="AT35" s="180"/>
      <c r="AU35" s="180"/>
      <c r="AV35" s="180"/>
      <c r="AW35" s="180"/>
      <c r="AX35" s="180"/>
      <c r="AY35" s="181"/>
      <c r="AZ35" s="182" t="s">
        <v>44</v>
      </c>
      <c r="BA35" s="180"/>
      <c r="BB35" s="180"/>
      <c r="BC35" s="180"/>
      <c r="BD35" s="180"/>
      <c r="BE35" s="180"/>
      <c r="BF35" s="183"/>
    </row>
    <row r="36" spans="3:58" ht="15" customHeight="1" x14ac:dyDescent="0.2">
      <c r="C36" s="184"/>
      <c r="D36" s="185"/>
      <c r="E36" s="186"/>
      <c r="F36" s="187"/>
      <c r="G36" s="188"/>
      <c r="H36" s="188"/>
      <c r="I36" s="188"/>
      <c r="J36" s="188"/>
      <c r="K36" s="188"/>
      <c r="L36" s="188"/>
      <c r="M36" s="188"/>
      <c r="N36" s="188"/>
      <c r="O36" s="188"/>
      <c r="P36" s="189"/>
      <c r="Q36" s="190"/>
      <c r="R36" s="185"/>
      <c r="S36" s="186"/>
      <c r="T36" s="191"/>
      <c r="U36" s="192"/>
      <c r="V36" s="193"/>
      <c r="W36" s="191"/>
      <c r="X36" s="192"/>
      <c r="Y36" s="192"/>
      <c r="Z36" s="192"/>
      <c r="AA36" s="192"/>
      <c r="AB36" s="192"/>
      <c r="AC36" s="192"/>
      <c r="AD36" s="192"/>
      <c r="AE36" s="192"/>
      <c r="AF36" s="192"/>
      <c r="AG36" s="192"/>
      <c r="AH36" s="192"/>
      <c r="AI36" s="192"/>
      <c r="AJ36" s="192"/>
      <c r="AK36" s="192"/>
      <c r="AL36" s="193"/>
      <c r="AM36" s="190"/>
      <c r="AN36" s="185"/>
      <c r="AO36" s="185"/>
      <c r="AP36" s="185"/>
      <c r="AQ36" s="185"/>
      <c r="AR36" s="185"/>
      <c r="AS36" s="185"/>
      <c r="AT36" s="185"/>
      <c r="AU36" s="185"/>
      <c r="AV36" s="185"/>
      <c r="AW36" s="185"/>
      <c r="AX36" s="185"/>
      <c r="AY36" s="186"/>
      <c r="AZ36" s="190"/>
      <c r="BA36" s="185"/>
      <c r="BB36" s="185"/>
      <c r="BC36" s="185"/>
      <c r="BD36" s="185"/>
      <c r="BE36" s="185"/>
      <c r="BF36" s="194"/>
    </row>
    <row r="37" spans="3:58" ht="15" customHeight="1" x14ac:dyDescent="0.2">
      <c r="C37" s="195"/>
      <c r="D37" s="196"/>
      <c r="E37" s="197"/>
      <c r="F37" s="198"/>
      <c r="G37" s="199"/>
      <c r="H37" s="199"/>
      <c r="I37" s="199"/>
      <c r="J37" s="199"/>
      <c r="K37" s="199"/>
      <c r="L37" s="199"/>
      <c r="M37" s="199"/>
      <c r="N37" s="199"/>
      <c r="O37" s="199"/>
      <c r="P37" s="200"/>
      <c r="Q37" s="201"/>
      <c r="R37" s="196"/>
      <c r="S37" s="197"/>
      <c r="T37" s="79"/>
      <c r="U37" s="80"/>
      <c r="V37" s="81"/>
      <c r="W37" s="79"/>
      <c r="X37" s="80"/>
      <c r="Y37" s="80"/>
      <c r="Z37" s="80"/>
      <c r="AA37" s="80"/>
      <c r="AB37" s="80"/>
      <c r="AC37" s="80"/>
      <c r="AD37" s="80"/>
      <c r="AE37" s="80"/>
      <c r="AF37" s="80"/>
      <c r="AG37" s="80"/>
      <c r="AH37" s="80"/>
      <c r="AI37" s="80"/>
      <c r="AJ37" s="80"/>
      <c r="AK37" s="80"/>
      <c r="AL37" s="81"/>
      <c r="AM37" s="201"/>
      <c r="AN37" s="196"/>
      <c r="AO37" s="196"/>
      <c r="AP37" s="196"/>
      <c r="AQ37" s="196"/>
      <c r="AR37" s="196"/>
      <c r="AS37" s="196"/>
      <c r="AT37" s="196"/>
      <c r="AU37" s="196"/>
      <c r="AV37" s="196"/>
      <c r="AW37" s="196"/>
      <c r="AX37" s="196"/>
      <c r="AY37" s="197"/>
      <c r="AZ37" s="201"/>
      <c r="BA37" s="196"/>
      <c r="BB37" s="196"/>
      <c r="BC37" s="196"/>
      <c r="BD37" s="196"/>
      <c r="BE37" s="196"/>
      <c r="BF37" s="202"/>
    </row>
    <row r="38" spans="3:58" ht="30" customHeight="1" x14ac:dyDescent="0.2">
      <c r="C38" s="203"/>
      <c r="D38" s="204"/>
      <c r="E38" s="205"/>
      <c r="F38" s="206"/>
      <c r="G38" s="207"/>
      <c r="H38" s="207"/>
      <c r="I38" s="207"/>
      <c r="J38" s="207"/>
      <c r="K38" s="207"/>
      <c r="L38" s="207"/>
      <c r="M38" s="207"/>
      <c r="N38" s="207"/>
      <c r="O38" s="207"/>
      <c r="P38" s="208"/>
      <c r="Q38" s="209"/>
      <c r="R38" s="204"/>
      <c r="S38" s="205"/>
      <c r="T38" s="210"/>
      <c r="U38" s="211"/>
      <c r="V38" s="212"/>
      <c r="W38" s="210"/>
      <c r="X38" s="211"/>
      <c r="Y38" s="211"/>
      <c r="Z38" s="211"/>
      <c r="AA38" s="211"/>
      <c r="AB38" s="211"/>
      <c r="AC38" s="211"/>
      <c r="AD38" s="211"/>
      <c r="AE38" s="211"/>
      <c r="AF38" s="211"/>
      <c r="AG38" s="211"/>
      <c r="AH38" s="211"/>
      <c r="AI38" s="211"/>
      <c r="AJ38" s="211"/>
      <c r="AK38" s="211"/>
      <c r="AL38" s="212"/>
      <c r="AM38" s="209"/>
      <c r="AN38" s="204"/>
      <c r="AO38" s="204"/>
      <c r="AP38" s="204"/>
      <c r="AQ38" s="204"/>
      <c r="AR38" s="204"/>
      <c r="AS38" s="204"/>
      <c r="AT38" s="204"/>
      <c r="AU38" s="204"/>
      <c r="AV38" s="204"/>
      <c r="AW38" s="204"/>
      <c r="AX38" s="204"/>
      <c r="AY38" s="205"/>
      <c r="AZ38" s="209"/>
      <c r="BA38" s="204"/>
      <c r="BB38" s="204"/>
      <c r="BC38" s="204"/>
      <c r="BD38" s="204"/>
      <c r="BE38" s="204"/>
      <c r="BF38" s="213"/>
    </row>
    <row r="39" spans="3:58" ht="30" customHeight="1" x14ac:dyDescent="0.2">
      <c r="C39" s="203"/>
      <c r="D39" s="204"/>
      <c r="E39" s="205"/>
      <c r="F39" s="206"/>
      <c r="G39" s="207"/>
      <c r="H39" s="207"/>
      <c r="I39" s="207"/>
      <c r="J39" s="207"/>
      <c r="K39" s="207"/>
      <c r="L39" s="207"/>
      <c r="M39" s="207"/>
      <c r="N39" s="207"/>
      <c r="O39" s="207"/>
      <c r="P39" s="208"/>
      <c r="Q39" s="209"/>
      <c r="R39" s="204"/>
      <c r="S39" s="205"/>
      <c r="T39" s="210"/>
      <c r="U39" s="211"/>
      <c r="V39" s="212"/>
      <c r="W39" s="210"/>
      <c r="X39" s="211"/>
      <c r="Y39" s="211"/>
      <c r="Z39" s="211"/>
      <c r="AA39" s="211"/>
      <c r="AB39" s="211"/>
      <c r="AC39" s="211"/>
      <c r="AD39" s="211"/>
      <c r="AE39" s="211"/>
      <c r="AF39" s="211"/>
      <c r="AG39" s="211"/>
      <c r="AH39" s="211"/>
      <c r="AI39" s="211"/>
      <c r="AJ39" s="211"/>
      <c r="AK39" s="211"/>
      <c r="AL39" s="212"/>
      <c r="AM39" s="209"/>
      <c r="AN39" s="204"/>
      <c r="AO39" s="204"/>
      <c r="AP39" s="204"/>
      <c r="AQ39" s="204"/>
      <c r="AR39" s="204"/>
      <c r="AS39" s="204"/>
      <c r="AT39" s="204"/>
      <c r="AU39" s="204"/>
      <c r="AV39" s="204"/>
      <c r="AW39" s="204"/>
      <c r="AX39" s="204"/>
      <c r="AY39" s="205"/>
      <c r="AZ39" s="209"/>
      <c r="BA39" s="204"/>
      <c r="BB39" s="204"/>
      <c r="BC39" s="204"/>
      <c r="BD39" s="204"/>
      <c r="BE39" s="204"/>
      <c r="BF39" s="213"/>
    </row>
    <row r="40" spans="3:58" ht="30" customHeight="1" x14ac:dyDescent="0.2">
      <c r="C40" s="203"/>
      <c r="D40" s="204"/>
      <c r="E40" s="205"/>
      <c r="F40" s="206"/>
      <c r="G40" s="207"/>
      <c r="H40" s="207"/>
      <c r="I40" s="207"/>
      <c r="J40" s="207"/>
      <c r="K40" s="207"/>
      <c r="L40" s="207"/>
      <c r="M40" s="207"/>
      <c r="N40" s="207"/>
      <c r="O40" s="207"/>
      <c r="P40" s="208"/>
      <c r="Q40" s="209"/>
      <c r="R40" s="204"/>
      <c r="S40" s="205"/>
      <c r="T40" s="210"/>
      <c r="U40" s="211"/>
      <c r="V40" s="212"/>
      <c r="W40" s="210"/>
      <c r="X40" s="211"/>
      <c r="Y40" s="211"/>
      <c r="Z40" s="211"/>
      <c r="AA40" s="211"/>
      <c r="AB40" s="211"/>
      <c r="AC40" s="211"/>
      <c r="AD40" s="211"/>
      <c r="AE40" s="211"/>
      <c r="AF40" s="211"/>
      <c r="AG40" s="211"/>
      <c r="AH40" s="211"/>
      <c r="AI40" s="211"/>
      <c r="AJ40" s="211"/>
      <c r="AK40" s="211"/>
      <c r="AL40" s="212"/>
      <c r="AM40" s="209"/>
      <c r="AN40" s="204"/>
      <c r="AO40" s="204"/>
      <c r="AP40" s="204"/>
      <c r="AQ40" s="204"/>
      <c r="AR40" s="204"/>
      <c r="AS40" s="204"/>
      <c r="AT40" s="204"/>
      <c r="AU40" s="204"/>
      <c r="AV40" s="204"/>
      <c r="AW40" s="204"/>
      <c r="AX40" s="204"/>
      <c r="AY40" s="205"/>
      <c r="AZ40" s="209"/>
      <c r="BA40" s="204"/>
      <c r="BB40" s="204"/>
      <c r="BC40" s="204"/>
      <c r="BD40" s="204"/>
      <c r="BE40" s="204"/>
      <c r="BF40" s="213"/>
    </row>
    <row r="41" spans="3:58" ht="30" customHeight="1" x14ac:dyDescent="0.2">
      <c r="C41" s="203"/>
      <c r="D41" s="204"/>
      <c r="E41" s="205"/>
      <c r="F41" s="206"/>
      <c r="G41" s="207"/>
      <c r="H41" s="207"/>
      <c r="I41" s="207"/>
      <c r="J41" s="207"/>
      <c r="K41" s="207"/>
      <c r="L41" s="207"/>
      <c r="M41" s="207"/>
      <c r="N41" s="207"/>
      <c r="O41" s="207"/>
      <c r="P41" s="208"/>
      <c r="Q41" s="209"/>
      <c r="R41" s="204"/>
      <c r="S41" s="205"/>
      <c r="T41" s="210"/>
      <c r="U41" s="211"/>
      <c r="V41" s="212"/>
      <c r="W41" s="210"/>
      <c r="X41" s="211"/>
      <c r="Y41" s="211"/>
      <c r="Z41" s="211"/>
      <c r="AA41" s="211"/>
      <c r="AB41" s="211"/>
      <c r="AC41" s="211"/>
      <c r="AD41" s="211"/>
      <c r="AE41" s="211"/>
      <c r="AF41" s="211"/>
      <c r="AG41" s="211"/>
      <c r="AH41" s="211"/>
      <c r="AI41" s="211"/>
      <c r="AJ41" s="211"/>
      <c r="AK41" s="211"/>
      <c r="AL41" s="212"/>
      <c r="AM41" s="209"/>
      <c r="AN41" s="204"/>
      <c r="AO41" s="204"/>
      <c r="AP41" s="204"/>
      <c r="AQ41" s="204"/>
      <c r="AR41" s="204"/>
      <c r="AS41" s="204"/>
      <c r="AT41" s="204"/>
      <c r="AU41" s="204"/>
      <c r="AV41" s="204"/>
      <c r="AW41" s="204"/>
      <c r="AX41" s="204"/>
      <c r="AY41" s="205"/>
      <c r="AZ41" s="209"/>
      <c r="BA41" s="204"/>
      <c r="BB41" s="204"/>
      <c r="BC41" s="204"/>
      <c r="BD41" s="204"/>
      <c r="BE41" s="204"/>
      <c r="BF41" s="213"/>
    </row>
    <row r="42" spans="3:58" ht="30" customHeight="1" x14ac:dyDescent="0.2">
      <c r="C42" s="203"/>
      <c r="D42" s="204"/>
      <c r="E42" s="205"/>
      <c r="F42" s="206"/>
      <c r="G42" s="207"/>
      <c r="H42" s="207"/>
      <c r="I42" s="207"/>
      <c r="J42" s="207"/>
      <c r="K42" s="207"/>
      <c r="L42" s="207"/>
      <c r="M42" s="207"/>
      <c r="N42" s="207"/>
      <c r="O42" s="207"/>
      <c r="P42" s="208"/>
      <c r="Q42" s="209"/>
      <c r="R42" s="204"/>
      <c r="S42" s="205"/>
      <c r="T42" s="210"/>
      <c r="U42" s="211"/>
      <c r="V42" s="212"/>
      <c r="W42" s="210"/>
      <c r="X42" s="211"/>
      <c r="Y42" s="211"/>
      <c r="Z42" s="211"/>
      <c r="AA42" s="211"/>
      <c r="AB42" s="211"/>
      <c r="AC42" s="211"/>
      <c r="AD42" s="211"/>
      <c r="AE42" s="211"/>
      <c r="AF42" s="211"/>
      <c r="AG42" s="211"/>
      <c r="AH42" s="211"/>
      <c r="AI42" s="211"/>
      <c r="AJ42" s="211"/>
      <c r="AK42" s="211"/>
      <c r="AL42" s="212"/>
      <c r="AM42" s="209"/>
      <c r="AN42" s="204"/>
      <c r="AO42" s="204"/>
      <c r="AP42" s="204"/>
      <c r="AQ42" s="204"/>
      <c r="AR42" s="204"/>
      <c r="AS42" s="204"/>
      <c r="AT42" s="204"/>
      <c r="AU42" s="204"/>
      <c r="AV42" s="204"/>
      <c r="AW42" s="204"/>
      <c r="AX42" s="204"/>
      <c r="AY42" s="205"/>
      <c r="AZ42" s="209"/>
      <c r="BA42" s="204"/>
      <c r="BB42" s="204"/>
      <c r="BC42" s="204"/>
      <c r="BD42" s="204"/>
      <c r="BE42" s="204"/>
      <c r="BF42" s="213"/>
    </row>
    <row r="43" spans="3:58" ht="30" customHeight="1" x14ac:dyDescent="0.2">
      <c r="C43" s="203"/>
      <c r="D43" s="204"/>
      <c r="E43" s="205"/>
      <c r="F43" s="206"/>
      <c r="G43" s="207"/>
      <c r="H43" s="207"/>
      <c r="I43" s="207"/>
      <c r="J43" s="207"/>
      <c r="K43" s="207"/>
      <c r="L43" s="207"/>
      <c r="M43" s="207"/>
      <c r="N43" s="207"/>
      <c r="O43" s="207"/>
      <c r="P43" s="208"/>
      <c r="Q43" s="209"/>
      <c r="R43" s="204"/>
      <c r="S43" s="205"/>
      <c r="T43" s="210"/>
      <c r="U43" s="211"/>
      <c r="V43" s="212"/>
      <c r="W43" s="210"/>
      <c r="X43" s="211"/>
      <c r="Y43" s="211"/>
      <c r="Z43" s="211"/>
      <c r="AA43" s="211"/>
      <c r="AB43" s="211"/>
      <c r="AC43" s="211"/>
      <c r="AD43" s="211"/>
      <c r="AE43" s="211"/>
      <c r="AF43" s="211"/>
      <c r="AG43" s="211"/>
      <c r="AH43" s="211"/>
      <c r="AI43" s="211"/>
      <c r="AJ43" s="211"/>
      <c r="AK43" s="211"/>
      <c r="AL43" s="212"/>
      <c r="AM43" s="209"/>
      <c r="AN43" s="204"/>
      <c r="AO43" s="204"/>
      <c r="AP43" s="204"/>
      <c r="AQ43" s="204"/>
      <c r="AR43" s="204"/>
      <c r="AS43" s="204"/>
      <c r="AT43" s="204"/>
      <c r="AU43" s="204"/>
      <c r="AV43" s="204"/>
      <c r="AW43" s="204"/>
      <c r="AX43" s="204"/>
      <c r="AY43" s="205"/>
      <c r="AZ43" s="209"/>
      <c r="BA43" s="204"/>
      <c r="BB43" s="204"/>
      <c r="BC43" s="204"/>
      <c r="BD43" s="204"/>
      <c r="BE43" s="204"/>
      <c r="BF43" s="213"/>
    </row>
    <row r="44" spans="3:58" ht="30" customHeight="1" x14ac:dyDescent="0.2">
      <c r="C44" s="203"/>
      <c r="D44" s="204"/>
      <c r="E44" s="205"/>
      <c r="F44" s="206"/>
      <c r="G44" s="207"/>
      <c r="H44" s="207"/>
      <c r="I44" s="207"/>
      <c r="J44" s="207"/>
      <c r="K44" s="207"/>
      <c r="L44" s="207"/>
      <c r="M44" s="207"/>
      <c r="N44" s="207"/>
      <c r="O44" s="207"/>
      <c r="P44" s="208"/>
      <c r="Q44" s="209"/>
      <c r="R44" s="204"/>
      <c r="S44" s="205"/>
      <c r="T44" s="210"/>
      <c r="U44" s="211"/>
      <c r="V44" s="212"/>
      <c r="W44" s="210"/>
      <c r="X44" s="211"/>
      <c r="Y44" s="211"/>
      <c r="Z44" s="211"/>
      <c r="AA44" s="211"/>
      <c r="AB44" s="211"/>
      <c r="AC44" s="211"/>
      <c r="AD44" s="211"/>
      <c r="AE44" s="211"/>
      <c r="AF44" s="211"/>
      <c r="AG44" s="211"/>
      <c r="AH44" s="211"/>
      <c r="AI44" s="211"/>
      <c r="AJ44" s="211"/>
      <c r="AK44" s="211"/>
      <c r="AL44" s="212"/>
      <c r="AM44" s="209"/>
      <c r="AN44" s="204"/>
      <c r="AO44" s="204"/>
      <c r="AP44" s="204"/>
      <c r="AQ44" s="204"/>
      <c r="AR44" s="204"/>
      <c r="AS44" s="204"/>
      <c r="AT44" s="204"/>
      <c r="AU44" s="204"/>
      <c r="AV44" s="204"/>
      <c r="AW44" s="204"/>
      <c r="AX44" s="204"/>
      <c r="AY44" s="205"/>
      <c r="AZ44" s="209"/>
      <c r="BA44" s="204"/>
      <c r="BB44" s="204"/>
      <c r="BC44" s="204"/>
      <c r="BD44" s="204"/>
      <c r="BE44" s="204"/>
      <c r="BF44" s="213"/>
    </row>
    <row r="45" spans="3:58" ht="30" customHeight="1" x14ac:dyDescent="0.2">
      <c r="C45" s="203"/>
      <c r="D45" s="204"/>
      <c r="E45" s="205"/>
      <c r="F45" s="206"/>
      <c r="G45" s="207"/>
      <c r="H45" s="207"/>
      <c r="I45" s="207"/>
      <c r="J45" s="207"/>
      <c r="K45" s="207"/>
      <c r="L45" s="207"/>
      <c r="M45" s="207"/>
      <c r="N45" s="207"/>
      <c r="O45" s="207"/>
      <c r="P45" s="208"/>
      <c r="Q45" s="209"/>
      <c r="R45" s="204"/>
      <c r="S45" s="205"/>
      <c r="T45" s="210"/>
      <c r="U45" s="211"/>
      <c r="V45" s="212"/>
      <c r="W45" s="210"/>
      <c r="X45" s="211"/>
      <c r="Y45" s="211"/>
      <c r="Z45" s="211"/>
      <c r="AA45" s="211"/>
      <c r="AB45" s="211"/>
      <c r="AC45" s="211"/>
      <c r="AD45" s="211"/>
      <c r="AE45" s="211"/>
      <c r="AF45" s="211"/>
      <c r="AG45" s="211"/>
      <c r="AH45" s="211"/>
      <c r="AI45" s="211"/>
      <c r="AJ45" s="211"/>
      <c r="AK45" s="211"/>
      <c r="AL45" s="212"/>
      <c r="AM45" s="209"/>
      <c r="AN45" s="204"/>
      <c r="AO45" s="204"/>
      <c r="AP45" s="204"/>
      <c r="AQ45" s="204"/>
      <c r="AR45" s="204"/>
      <c r="AS45" s="204"/>
      <c r="AT45" s="204"/>
      <c r="AU45" s="204"/>
      <c r="AV45" s="204"/>
      <c r="AW45" s="204"/>
      <c r="AX45" s="204"/>
      <c r="AY45" s="205"/>
      <c r="AZ45" s="209"/>
      <c r="BA45" s="204"/>
      <c r="BB45" s="204"/>
      <c r="BC45" s="204"/>
      <c r="BD45" s="204"/>
      <c r="BE45" s="204"/>
      <c r="BF45" s="213"/>
    </row>
    <row r="46" spans="3:58" ht="30" customHeight="1" x14ac:dyDescent="0.2">
      <c r="C46" s="203"/>
      <c r="D46" s="204"/>
      <c r="E46" s="205"/>
      <c r="F46" s="206"/>
      <c r="G46" s="207"/>
      <c r="H46" s="207"/>
      <c r="I46" s="207"/>
      <c r="J46" s="207"/>
      <c r="K46" s="207"/>
      <c r="L46" s="207"/>
      <c r="M46" s="207"/>
      <c r="N46" s="207"/>
      <c r="O46" s="207"/>
      <c r="P46" s="208"/>
      <c r="Q46" s="209"/>
      <c r="R46" s="204"/>
      <c r="S46" s="205"/>
      <c r="T46" s="210"/>
      <c r="U46" s="211"/>
      <c r="V46" s="212"/>
      <c r="W46" s="210"/>
      <c r="X46" s="211"/>
      <c r="Y46" s="211"/>
      <c r="Z46" s="211"/>
      <c r="AA46" s="211"/>
      <c r="AB46" s="211"/>
      <c r="AC46" s="211"/>
      <c r="AD46" s="211"/>
      <c r="AE46" s="211"/>
      <c r="AF46" s="211"/>
      <c r="AG46" s="211"/>
      <c r="AH46" s="211"/>
      <c r="AI46" s="211"/>
      <c r="AJ46" s="211"/>
      <c r="AK46" s="211"/>
      <c r="AL46" s="212"/>
      <c r="AM46" s="209"/>
      <c r="AN46" s="204"/>
      <c r="AO46" s="204"/>
      <c r="AP46" s="204"/>
      <c r="AQ46" s="204"/>
      <c r="AR46" s="204"/>
      <c r="AS46" s="204"/>
      <c r="AT46" s="204"/>
      <c r="AU46" s="204"/>
      <c r="AV46" s="204"/>
      <c r="AW46" s="204"/>
      <c r="AX46" s="204"/>
      <c r="AY46" s="205"/>
      <c r="AZ46" s="209"/>
      <c r="BA46" s="204"/>
      <c r="BB46" s="204"/>
      <c r="BC46" s="204"/>
      <c r="BD46" s="204"/>
      <c r="BE46" s="204"/>
      <c r="BF46" s="213"/>
    </row>
    <row r="47" spans="3:58" ht="30" customHeight="1" x14ac:dyDescent="0.2">
      <c r="C47" s="203"/>
      <c r="D47" s="204"/>
      <c r="E47" s="205"/>
      <c r="F47" s="206"/>
      <c r="G47" s="207"/>
      <c r="H47" s="207"/>
      <c r="I47" s="207"/>
      <c r="J47" s="207"/>
      <c r="K47" s="207"/>
      <c r="L47" s="207"/>
      <c r="M47" s="207"/>
      <c r="N47" s="207"/>
      <c r="O47" s="207"/>
      <c r="P47" s="208"/>
      <c r="Q47" s="209"/>
      <c r="R47" s="204"/>
      <c r="S47" s="205"/>
      <c r="T47" s="210"/>
      <c r="U47" s="211"/>
      <c r="V47" s="212"/>
      <c r="W47" s="210"/>
      <c r="X47" s="211"/>
      <c r="Y47" s="211"/>
      <c r="Z47" s="211"/>
      <c r="AA47" s="211"/>
      <c r="AB47" s="211"/>
      <c r="AC47" s="211"/>
      <c r="AD47" s="211"/>
      <c r="AE47" s="211"/>
      <c r="AF47" s="211"/>
      <c r="AG47" s="211"/>
      <c r="AH47" s="211"/>
      <c r="AI47" s="211"/>
      <c r="AJ47" s="211"/>
      <c r="AK47" s="211"/>
      <c r="AL47" s="212"/>
      <c r="AM47" s="209"/>
      <c r="AN47" s="204"/>
      <c r="AO47" s="204"/>
      <c r="AP47" s="204"/>
      <c r="AQ47" s="204"/>
      <c r="AR47" s="204"/>
      <c r="AS47" s="204"/>
      <c r="AT47" s="204"/>
      <c r="AU47" s="204"/>
      <c r="AV47" s="204"/>
      <c r="AW47" s="204"/>
      <c r="AX47" s="204"/>
      <c r="AY47" s="205"/>
      <c r="AZ47" s="209"/>
      <c r="BA47" s="204"/>
      <c r="BB47" s="204"/>
      <c r="BC47" s="204"/>
      <c r="BD47" s="204"/>
      <c r="BE47" s="204"/>
      <c r="BF47" s="213"/>
    </row>
    <row r="48" spans="3:58" ht="30" customHeight="1" thickBot="1" x14ac:dyDescent="0.25">
      <c r="C48" s="214"/>
      <c r="D48" s="215"/>
      <c r="E48" s="216"/>
      <c r="F48" s="217"/>
      <c r="G48" s="218"/>
      <c r="H48" s="218"/>
      <c r="I48" s="218"/>
      <c r="J48" s="218"/>
      <c r="K48" s="218"/>
      <c r="L48" s="218"/>
      <c r="M48" s="218"/>
      <c r="N48" s="218"/>
      <c r="O48" s="218"/>
      <c r="P48" s="219"/>
      <c r="Q48" s="220"/>
      <c r="R48" s="215"/>
      <c r="S48" s="216"/>
      <c r="T48" s="221"/>
      <c r="U48" s="222"/>
      <c r="V48" s="223"/>
      <c r="W48" s="221"/>
      <c r="X48" s="222"/>
      <c r="Y48" s="222"/>
      <c r="Z48" s="222"/>
      <c r="AA48" s="222"/>
      <c r="AB48" s="222"/>
      <c r="AC48" s="222"/>
      <c r="AD48" s="222"/>
      <c r="AE48" s="222"/>
      <c r="AF48" s="222"/>
      <c r="AG48" s="222"/>
      <c r="AH48" s="222"/>
      <c r="AI48" s="222"/>
      <c r="AJ48" s="222"/>
      <c r="AK48" s="222"/>
      <c r="AL48" s="223"/>
      <c r="AM48" s="220"/>
      <c r="AN48" s="215"/>
      <c r="AO48" s="215"/>
      <c r="AP48" s="215"/>
      <c r="AQ48" s="215"/>
      <c r="AR48" s="215"/>
      <c r="AS48" s="215"/>
      <c r="AT48" s="215"/>
      <c r="AU48" s="215"/>
      <c r="AV48" s="215"/>
      <c r="AW48" s="215"/>
      <c r="AX48" s="215"/>
      <c r="AY48" s="216"/>
      <c r="AZ48" s="220"/>
      <c r="BA48" s="215"/>
      <c r="BB48" s="215"/>
      <c r="BC48" s="215"/>
      <c r="BD48" s="215"/>
      <c r="BE48" s="215"/>
      <c r="BF48" s="224"/>
    </row>
    <row r="49" spans="3:58" ht="5.25" customHeight="1" x14ac:dyDescent="0.2">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row>
    <row r="50" spans="3:58" x14ac:dyDescent="0.2">
      <c r="C50" s="178" t="s">
        <v>45</v>
      </c>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row>
    <row r="51" spans="3:58" ht="14" x14ac:dyDescent="0.2">
      <c r="C51" s="178" t="s">
        <v>46</v>
      </c>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row>
    <row r="52" spans="3:58" x14ac:dyDescent="0.2">
      <c r="C52" s="178" t="s">
        <v>47</v>
      </c>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row>
    <row r="53" spans="3:58" x14ac:dyDescent="0.2">
      <c r="C53" s="178" t="s">
        <v>48</v>
      </c>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row>
    <row r="54" spans="3:58" x14ac:dyDescent="0.2">
      <c r="C54" s="178" t="s">
        <v>49</v>
      </c>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225"/>
      <c r="AS54" s="225"/>
      <c r="AT54" s="225"/>
      <c r="AU54" s="225"/>
      <c r="AV54" s="225"/>
      <c r="AW54" s="225"/>
      <c r="AX54" s="225"/>
      <c r="AY54" s="225"/>
      <c r="AZ54" s="225"/>
      <c r="BA54" s="225"/>
      <c r="BB54" s="225"/>
      <c r="BC54" s="225"/>
      <c r="BD54" s="225"/>
      <c r="BF54" s="178"/>
    </row>
    <row r="55" spans="3:58" x14ac:dyDescent="0.2">
      <c r="C55" s="226" t="s">
        <v>50</v>
      </c>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225"/>
      <c r="AS55" s="225"/>
      <c r="AT55" s="225"/>
      <c r="AU55" s="225"/>
      <c r="AV55" s="225"/>
      <c r="AW55" s="225"/>
      <c r="AX55" s="225"/>
      <c r="AY55" s="225"/>
      <c r="AZ55" s="225"/>
      <c r="BA55" s="225"/>
      <c r="BB55" s="225"/>
      <c r="BC55" s="225"/>
      <c r="BD55" s="225"/>
      <c r="BE55" s="178"/>
      <c r="BF55" s="178"/>
    </row>
  </sheetData>
  <mergeCells count="191">
    <mergeCell ref="AZ48:BF48"/>
    <mergeCell ref="C48:E48"/>
    <mergeCell ref="F48:P48"/>
    <mergeCell ref="Q48:S48"/>
    <mergeCell ref="T48:V48"/>
    <mergeCell ref="W48:AL48"/>
    <mergeCell ref="AM48:AY48"/>
    <mergeCell ref="AZ46:BF46"/>
    <mergeCell ref="C47:E47"/>
    <mergeCell ref="F47:P47"/>
    <mergeCell ref="Q47:S47"/>
    <mergeCell ref="T47:V47"/>
    <mergeCell ref="W47:AL47"/>
    <mergeCell ref="AM47:AY47"/>
    <mergeCell ref="AZ47:BF47"/>
    <mergeCell ref="C46:E46"/>
    <mergeCell ref="F46:P46"/>
    <mergeCell ref="Q46:S46"/>
    <mergeCell ref="T46:V46"/>
    <mergeCell ref="W46:AL46"/>
    <mergeCell ref="AM46:AY46"/>
    <mergeCell ref="AZ44:BF44"/>
    <mergeCell ref="C45:E45"/>
    <mergeCell ref="F45:P45"/>
    <mergeCell ref="Q45:S45"/>
    <mergeCell ref="T45:V45"/>
    <mergeCell ref="W45:AL45"/>
    <mergeCell ref="AM45:AY45"/>
    <mergeCell ref="AZ45:BF45"/>
    <mergeCell ref="C44:E44"/>
    <mergeCell ref="F44:P44"/>
    <mergeCell ref="Q44:S44"/>
    <mergeCell ref="T44:V44"/>
    <mergeCell ref="W44:AL44"/>
    <mergeCell ref="AM44:AY44"/>
    <mergeCell ref="AZ42:BF42"/>
    <mergeCell ref="C43:E43"/>
    <mergeCell ref="F43:P43"/>
    <mergeCell ref="Q43:S43"/>
    <mergeCell ref="T43:V43"/>
    <mergeCell ref="W43:AL43"/>
    <mergeCell ref="AM43:AY43"/>
    <mergeCell ref="AZ43:BF43"/>
    <mergeCell ref="C42:E42"/>
    <mergeCell ref="F42:P42"/>
    <mergeCell ref="Q42:S42"/>
    <mergeCell ref="T42:V42"/>
    <mergeCell ref="W42:AL42"/>
    <mergeCell ref="AM42:AY42"/>
    <mergeCell ref="AZ40:BF40"/>
    <mergeCell ref="C41:E41"/>
    <mergeCell ref="F41:P41"/>
    <mergeCell ref="Q41:S41"/>
    <mergeCell ref="T41:V41"/>
    <mergeCell ref="W41:AL41"/>
    <mergeCell ref="AM41:AY41"/>
    <mergeCell ref="AZ41:BF41"/>
    <mergeCell ref="C40:E40"/>
    <mergeCell ref="F40:P40"/>
    <mergeCell ref="Q40:S40"/>
    <mergeCell ref="T40:V40"/>
    <mergeCell ref="W40:AL40"/>
    <mergeCell ref="AM40:AY40"/>
    <mergeCell ref="AZ38:BF38"/>
    <mergeCell ref="C39:E39"/>
    <mergeCell ref="F39:P39"/>
    <mergeCell ref="Q39:S39"/>
    <mergeCell ref="T39:V39"/>
    <mergeCell ref="W39:AL39"/>
    <mergeCell ref="AM39:AY39"/>
    <mergeCell ref="AZ39:BF39"/>
    <mergeCell ref="C38:E38"/>
    <mergeCell ref="F38:P38"/>
    <mergeCell ref="Q38:S38"/>
    <mergeCell ref="T38:V38"/>
    <mergeCell ref="W38:AL38"/>
    <mergeCell ref="AM38:AY38"/>
    <mergeCell ref="AZ35:BF35"/>
    <mergeCell ref="C36:E37"/>
    <mergeCell ref="F36:P37"/>
    <mergeCell ref="Q36:S37"/>
    <mergeCell ref="T36:V37"/>
    <mergeCell ref="W36:AL37"/>
    <mergeCell ref="AM36:AY37"/>
    <mergeCell ref="AZ36:BF37"/>
    <mergeCell ref="C35:E35"/>
    <mergeCell ref="F35:P35"/>
    <mergeCell ref="Q35:S35"/>
    <mergeCell ref="T35:V35"/>
    <mergeCell ref="W35:AL35"/>
    <mergeCell ref="AM35:AY35"/>
    <mergeCell ref="AY30:BE30"/>
    <mergeCell ref="C31:G31"/>
    <mergeCell ref="H31:Q31"/>
    <mergeCell ref="Z31:AT31"/>
    <mergeCell ref="AX31:BA31"/>
    <mergeCell ref="BC31:BF31"/>
    <mergeCell ref="C29:G29"/>
    <mergeCell ref="H29:BF29"/>
    <mergeCell ref="C30:G30"/>
    <mergeCell ref="H30:Q30"/>
    <mergeCell ref="R30:S31"/>
    <mergeCell ref="T30:V31"/>
    <mergeCell ref="W30:Y31"/>
    <mergeCell ref="AA30:AE30"/>
    <mergeCell ref="AG30:AT30"/>
    <mergeCell ref="AU30:AW31"/>
    <mergeCell ref="AG27:AT27"/>
    <mergeCell ref="AU27:AW28"/>
    <mergeCell ref="AY27:BE27"/>
    <mergeCell ref="C28:G28"/>
    <mergeCell ref="H28:Q28"/>
    <mergeCell ref="Z28:AT28"/>
    <mergeCell ref="AX28:BA28"/>
    <mergeCell ref="BC28:BF28"/>
    <mergeCell ref="C27:G27"/>
    <mergeCell ref="H27:Q27"/>
    <mergeCell ref="R27:S28"/>
    <mergeCell ref="T27:V28"/>
    <mergeCell ref="W27:Y28"/>
    <mergeCell ref="AA27:AE27"/>
    <mergeCell ref="AG25:AT25"/>
    <mergeCell ref="AU25:AW26"/>
    <mergeCell ref="AY25:BE25"/>
    <mergeCell ref="C26:G26"/>
    <mergeCell ref="H26:Q26"/>
    <mergeCell ref="Z26:AT26"/>
    <mergeCell ref="AX26:BA26"/>
    <mergeCell ref="BC26:BF26"/>
    <mergeCell ref="C25:G25"/>
    <mergeCell ref="H25:Q25"/>
    <mergeCell ref="R25:S26"/>
    <mergeCell ref="T25:V26"/>
    <mergeCell ref="W25:Y26"/>
    <mergeCell ref="AA25:AE25"/>
    <mergeCell ref="AG23:AT23"/>
    <mergeCell ref="AU23:AW24"/>
    <mergeCell ref="AY23:BE23"/>
    <mergeCell ref="C24:G24"/>
    <mergeCell ref="H24:Q24"/>
    <mergeCell ref="Z24:AT24"/>
    <mergeCell ref="AX24:BA24"/>
    <mergeCell ref="BC24:BF24"/>
    <mergeCell ref="C23:G23"/>
    <mergeCell ref="H23:Q23"/>
    <mergeCell ref="R23:S24"/>
    <mergeCell ref="T23:V24"/>
    <mergeCell ref="W23:Y24"/>
    <mergeCell ref="AA23:AE23"/>
    <mergeCell ref="C21:N21"/>
    <mergeCell ref="O21:AC21"/>
    <mergeCell ref="AD21:AR21"/>
    <mergeCell ref="AS21:BF21"/>
    <mergeCell ref="C22:N22"/>
    <mergeCell ref="O22:AC22"/>
    <mergeCell ref="AD22:AR22"/>
    <mergeCell ref="AS22:BF22"/>
    <mergeCell ref="C19:N19"/>
    <mergeCell ref="U19:AC19"/>
    <mergeCell ref="AK19:AR19"/>
    <mergeCell ref="AY19:BF19"/>
    <mergeCell ref="C20:N20"/>
    <mergeCell ref="O20:AC20"/>
    <mergeCell ref="AD20:AR20"/>
    <mergeCell ref="AS20:BF20"/>
    <mergeCell ref="AN15:AS18"/>
    <mergeCell ref="AT15:AU18"/>
    <mergeCell ref="AV15:AY18"/>
    <mergeCell ref="AZ15:BE16"/>
    <mergeCell ref="BF15:BF16"/>
    <mergeCell ref="H16:X18"/>
    <mergeCell ref="Y16:AI17"/>
    <mergeCell ref="AZ17:BE18"/>
    <mergeCell ref="BF17:BF18"/>
    <mergeCell ref="Y18:AI18"/>
    <mergeCell ref="C6:BF6"/>
    <mergeCell ref="C7:Q9"/>
    <mergeCell ref="AX7:BG7"/>
    <mergeCell ref="AY8:BF9"/>
    <mergeCell ref="H11:J13"/>
    <mergeCell ref="C15:G18"/>
    <mergeCell ref="H15:J15"/>
    <mergeCell ref="K15:X15"/>
    <mergeCell ref="Y15:AI15"/>
    <mergeCell ref="AJ15:AM18"/>
    <mergeCell ref="AT1:AW1"/>
    <mergeCell ref="AX1:AY1"/>
    <mergeCell ref="AZ1:BA1"/>
    <mergeCell ref="BB1:BC1"/>
    <mergeCell ref="BD1:BE1"/>
    <mergeCell ref="BF1:BG1"/>
  </mergeCells>
  <phoneticPr fontId="1"/>
  <dataValidations count="2">
    <dataValidation type="list" allowBlank="1" showInputMessage="1" showErrorMessage="1" sqref="AY8:BF9 KU8:LB9 UQ8:UX9 AEM8:AET9 AOI8:AOP9 AYE8:AYL9 BIA8:BIH9 BRW8:BSD9 CBS8:CBZ9 CLO8:CLV9 CVK8:CVR9 DFG8:DFN9 DPC8:DPJ9 DYY8:DZF9 EIU8:EJB9 ESQ8:ESX9 FCM8:FCT9 FMI8:FMP9 FWE8:FWL9 GGA8:GGH9 GPW8:GQD9 GZS8:GZZ9 HJO8:HJV9 HTK8:HTR9 IDG8:IDN9 INC8:INJ9 IWY8:IXF9 JGU8:JHB9 JQQ8:JQX9 KAM8:KAT9 KKI8:KKP9 KUE8:KUL9 LEA8:LEH9 LNW8:LOD9 LXS8:LXZ9 MHO8:MHV9 MRK8:MRR9 NBG8:NBN9 NLC8:NLJ9 NUY8:NVF9 OEU8:OFB9 OOQ8:OOX9 OYM8:OYT9 PII8:PIP9 PSE8:PSL9 QCA8:QCH9 QLW8:QMD9 QVS8:QVZ9 RFO8:RFV9 RPK8:RPR9 RZG8:RZN9 SJC8:SJJ9 SSY8:STF9 TCU8:TDB9 TMQ8:TMX9 TWM8:TWT9 UGI8:UGP9 UQE8:UQL9 VAA8:VAH9 VJW8:VKD9 VTS8:VTZ9 WDO8:WDV9 WNK8:WNR9 WXG8:WXN9 AY65544:BF65545 KU65544:LB65545 UQ65544:UX65545 AEM65544:AET65545 AOI65544:AOP65545 AYE65544:AYL65545 BIA65544:BIH65545 BRW65544:BSD65545 CBS65544:CBZ65545 CLO65544:CLV65545 CVK65544:CVR65545 DFG65544:DFN65545 DPC65544:DPJ65545 DYY65544:DZF65545 EIU65544:EJB65545 ESQ65544:ESX65545 FCM65544:FCT65545 FMI65544:FMP65545 FWE65544:FWL65545 GGA65544:GGH65545 GPW65544:GQD65545 GZS65544:GZZ65545 HJO65544:HJV65545 HTK65544:HTR65545 IDG65544:IDN65545 INC65544:INJ65545 IWY65544:IXF65545 JGU65544:JHB65545 JQQ65544:JQX65545 KAM65544:KAT65545 KKI65544:KKP65545 KUE65544:KUL65545 LEA65544:LEH65545 LNW65544:LOD65545 LXS65544:LXZ65545 MHO65544:MHV65545 MRK65544:MRR65545 NBG65544:NBN65545 NLC65544:NLJ65545 NUY65544:NVF65545 OEU65544:OFB65545 OOQ65544:OOX65545 OYM65544:OYT65545 PII65544:PIP65545 PSE65544:PSL65545 QCA65544:QCH65545 QLW65544:QMD65545 QVS65544:QVZ65545 RFO65544:RFV65545 RPK65544:RPR65545 RZG65544:RZN65545 SJC65544:SJJ65545 SSY65544:STF65545 TCU65544:TDB65545 TMQ65544:TMX65545 TWM65544:TWT65545 UGI65544:UGP65545 UQE65544:UQL65545 VAA65544:VAH65545 VJW65544:VKD65545 VTS65544:VTZ65545 WDO65544:WDV65545 WNK65544:WNR65545 WXG65544:WXN65545 AY131080:BF131081 KU131080:LB131081 UQ131080:UX131081 AEM131080:AET131081 AOI131080:AOP131081 AYE131080:AYL131081 BIA131080:BIH131081 BRW131080:BSD131081 CBS131080:CBZ131081 CLO131080:CLV131081 CVK131080:CVR131081 DFG131080:DFN131081 DPC131080:DPJ131081 DYY131080:DZF131081 EIU131080:EJB131081 ESQ131080:ESX131081 FCM131080:FCT131081 FMI131080:FMP131081 FWE131080:FWL131081 GGA131080:GGH131081 GPW131080:GQD131081 GZS131080:GZZ131081 HJO131080:HJV131081 HTK131080:HTR131081 IDG131080:IDN131081 INC131080:INJ131081 IWY131080:IXF131081 JGU131080:JHB131081 JQQ131080:JQX131081 KAM131080:KAT131081 KKI131080:KKP131081 KUE131080:KUL131081 LEA131080:LEH131081 LNW131080:LOD131081 LXS131080:LXZ131081 MHO131080:MHV131081 MRK131080:MRR131081 NBG131080:NBN131081 NLC131080:NLJ131081 NUY131080:NVF131081 OEU131080:OFB131081 OOQ131080:OOX131081 OYM131080:OYT131081 PII131080:PIP131081 PSE131080:PSL131081 QCA131080:QCH131081 QLW131080:QMD131081 QVS131080:QVZ131081 RFO131080:RFV131081 RPK131080:RPR131081 RZG131080:RZN131081 SJC131080:SJJ131081 SSY131080:STF131081 TCU131080:TDB131081 TMQ131080:TMX131081 TWM131080:TWT131081 UGI131080:UGP131081 UQE131080:UQL131081 VAA131080:VAH131081 VJW131080:VKD131081 VTS131080:VTZ131081 WDO131080:WDV131081 WNK131080:WNR131081 WXG131080:WXN131081 AY196616:BF196617 KU196616:LB196617 UQ196616:UX196617 AEM196616:AET196617 AOI196616:AOP196617 AYE196616:AYL196617 BIA196616:BIH196617 BRW196616:BSD196617 CBS196616:CBZ196617 CLO196616:CLV196617 CVK196616:CVR196617 DFG196616:DFN196617 DPC196616:DPJ196617 DYY196616:DZF196617 EIU196616:EJB196617 ESQ196616:ESX196617 FCM196616:FCT196617 FMI196616:FMP196617 FWE196616:FWL196617 GGA196616:GGH196617 GPW196616:GQD196617 GZS196616:GZZ196617 HJO196616:HJV196617 HTK196616:HTR196617 IDG196616:IDN196617 INC196616:INJ196617 IWY196616:IXF196617 JGU196616:JHB196617 JQQ196616:JQX196617 KAM196616:KAT196617 KKI196616:KKP196617 KUE196616:KUL196617 LEA196616:LEH196617 LNW196616:LOD196617 LXS196616:LXZ196617 MHO196616:MHV196617 MRK196616:MRR196617 NBG196616:NBN196617 NLC196616:NLJ196617 NUY196616:NVF196617 OEU196616:OFB196617 OOQ196616:OOX196617 OYM196616:OYT196617 PII196616:PIP196617 PSE196616:PSL196617 QCA196616:QCH196617 QLW196616:QMD196617 QVS196616:QVZ196617 RFO196616:RFV196617 RPK196616:RPR196617 RZG196616:RZN196617 SJC196616:SJJ196617 SSY196616:STF196617 TCU196616:TDB196617 TMQ196616:TMX196617 TWM196616:TWT196617 UGI196616:UGP196617 UQE196616:UQL196617 VAA196616:VAH196617 VJW196616:VKD196617 VTS196616:VTZ196617 WDO196616:WDV196617 WNK196616:WNR196617 WXG196616:WXN196617 AY262152:BF262153 KU262152:LB262153 UQ262152:UX262153 AEM262152:AET262153 AOI262152:AOP262153 AYE262152:AYL262153 BIA262152:BIH262153 BRW262152:BSD262153 CBS262152:CBZ262153 CLO262152:CLV262153 CVK262152:CVR262153 DFG262152:DFN262153 DPC262152:DPJ262153 DYY262152:DZF262153 EIU262152:EJB262153 ESQ262152:ESX262153 FCM262152:FCT262153 FMI262152:FMP262153 FWE262152:FWL262153 GGA262152:GGH262153 GPW262152:GQD262153 GZS262152:GZZ262153 HJO262152:HJV262153 HTK262152:HTR262153 IDG262152:IDN262153 INC262152:INJ262153 IWY262152:IXF262153 JGU262152:JHB262153 JQQ262152:JQX262153 KAM262152:KAT262153 KKI262152:KKP262153 KUE262152:KUL262153 LEA262152:LEH262153 LNW262152:LOD262153 LXS262152:LXZ262153 MHO262152:MHV262153 MRK262152:MRR262153 NBG262152:NBN262153 NLC262152:NLJ262153 NUY262152:NVF262153 OEU262152:OFB262153 OOQ262152:OOX262153 OYM262152:OYT262153 PII262152:PIP262153 PSE262152:PSL262153 QCA262152:QCH262153 QLW262152:QMD262153 QVS262152:QVZ262153 RFO262152:RFV262153 RPK262152:RPR262153 RZG262152:RZN262153 SJC262152:SJJ262153 SSY262152:STF262153 TCU262152:TDB262153 TMQ262152:TMX262153 TWM262152:TWT262153 UGI262152:UGP262153 UQE262152:UQL262153 VAA262152:VAH262153 VJW262152:VKD262153 VTS262152:VTZ262153 WDO262152:WDV262153 WNK262152:WNR262153 WXG262152:WXN262153 AY327688:BF327689 KU327688:LB327689 UQ327688:UX327689 AEM327688:AET327689 AOI327688:AOP327689 AYE327688:AYL327689 BIA327688:BIH327689 BRW327688:BSD327689 CBS327688:CBZ327689 CLO327688:CLV327689 CVK327688:CVR327689 DFG327688:DFN327689 DPC327688:DPJ327689 DYY327688:DZF327689 EIU327688:EJB327689 ESQ327688:ESX327689 FCM327688:FCT327689 FMI327688:FMP327689 FWE327688:FWL327689 GGA327688:GGH327689 GPW327688:GQD327689 GZS327688:GZZ327689 HJO327688:HJV327689 HTK327688:HTR327689 IDG327688:IDN327689 INC327688:INJ327689 IWY327688:IXF327689 JGU327688:JHB327689 JQQ327688:JQX327689 KAM327688:KAT327689 KKI327688:KKP327689 KUE327688:KUL327689 LEA327688:LEH327689 LNW327688:LOD327689 LXS327688:LXZ327689 MHO327688:MHV327689 MRK327688:MRR327689 NBG327688:NBN327689 NLC327688:NLJ327689 NUY327688:NVF327689 OEU327688:OFB327689 OOQ327688:OOX327689 OYM327688:OYT327689 PII327688:PIP327689 PSE327688:PSL327689 QCA327688:QCH327689 QLW327688:QMD327689 QVS327688:QVZ327689 RFO327688:RFV327689 RPK327688:RPR327689 RZG327688:RZN327689 SJC327688:SJJ327689 SSY327688:STF327689 TCU327688:TDB327689 TMQ327688:TMX327689 TWM327688:TWT327689 UGI327688:UGP327689 UQE327688:UQL327689 VAA327688:VAH327689 VJW327688:VKD327689 VTS327688:VTZ327689 WDO327688:WDV327689 WNK327688:WNR327689 WXG327688:WXN327689 AY393224:BF393225 KU393224:LB393225 UQ393224:UX393225 AEM393224:AET393225 AOI393224:AOP393225 AYE393224:AYL393225 BIA393224:BIH393225 BRW393224:BSD393225 CBS393224:CBZ393225 CLO393224:CLV393225 CVK393224:CVR393225 DFG393224:DFN393225 DPC393224:DPJ393225 DYY393224:DZF393225 EIU393224:EJB393225 ESQ393224:ESX393225 FCM393224:FCT393225 FMI393224:FMP393225 FWE393224:FWL393225 GGA393224:GGH393225 GPW393224:GQD393225 GZS393224:GZZ393225 HJO393224:HJV393225 HTK393224:HTR393225 IDG393224:IDN393225 INC393224:INJ393225 IWY393224:IXF393225 JGU393224:JHB393225 JQQ393224:JQX393225 KAM393224:KAT393225 KKI393224:KKP393225 KUE393224:KUL393225 LEA393224:LEH393225 LNW393224:LOD393225 LXS393224:LXZ393225 MHO393224:MHV393225 MRK393224:MRR393225 NBG393224:NBN393225 NLC393224:NLJ393225 NUY393224:NVF393225 OEU393224:OFB393225 OOQ393224:OOX393225 OYM393224:OYT393225 PII393224:PIP393225 PSE393224:PSL393225 QCA393224:QCH393225 QLW393224:QMD393225 QVS393224:QVZ393225 RFO393224:RFV393225 RPK393224:RPR393225 RZG393224:RZN393225 SJC393224:SJJ393225 SSY393224:STF393225 TCU393224:TDB393225 TMQ393224:TMX393225 TWM393224:TWT393225 UGI393224:UGP393225 UQE393224:UQL393225 VAA393224:VAH393225 VJW393224:VKD393225 VTS393224:VTZ393225 WDO393224:WDV393225 WNK393224:WNR393225 WXG393224:WXN393225 AY458760:BF458761 KU458760:LB458761 UQ458760:UX458761 AEM458760:AET458761 AOI458760:AOP458761 AYE458760:AYL458761 BIA458760:BIH458761 BRW458760:BSD458761 CBS458760:CBZ458761 CLO458760:CLV458761 CVK458760:CVR458761 DFG458760:DFN458761 DPC458760:DPJ458761 DYY458760:DZF458761 EIU458760:EJB458761 ESQ458760:ESX458761 FCM458760:FCT458761 FMI458760:FMP458761 FWE458760:FWL458761 GGA458760:GGH458761 GPW458760:GQD458761 GZS458760:GZZ458761 HJO458760:HJV458761 HTK458760:HTR458761 IDG458760:IDN458761 INC458760:INJ458761 IWY458760:IXF458761 JGU458760:JHB458761 JQQ458760:JQX458761 KAM458760:KAT458761 KKI458760:KKP458761 KUE458760:KUL458761 LEA458760:LEH458761 LNW458760:LOD458761 LXS458760:LXZ458761 MHO458760:MHV458761 MRK458760:MRR458761 NBG458760:NBN458761 NLC458760:NLJ458761 NUY458760:NVF458761 OEU458760:OFB458761 OOQ458760:OOX458761 OYM458760:OYT458761 PII458760:PIP458761 PSE458760:PSL458761 QCA458760:QCH458761 QLW458760:QMD458761 QVS458760:QVZ458761 RFO458760:RFV458761 RPK458760:RPR458761 RZG458760:RZN458761 SJC458760:SJJ458761 SSY458760:STF458761 TCU458760:TDB458761 TMQ458760:TMX458761 TWM458760:TWT458761 UGI458760:UGP458761 UQE458760:UQL458761 VAA458760:VAH458761 VJW458760:VKD458761 VTS458760:VTZ458761 WDO458760:WDV458761 WNK458760:WNR458761 WXG458760:WXN458761 AY524296:BF524297 KU524296:LB524297 UQ524296:UX524297 AEM524296:AET524297 AOI524296:AOP524297 AYE524296:AYL524297 BIA524296:BIH524297 BRW524296:BSD524297 CBS524296:CBZ524297 CLO524296:CLV524297 CVK524296:CVR524297 DFG524296:DFN524297 DPC524296:DPJ524297 DYY524296:DZF524297 EIU524296:EJB524297 ESQ524296:ESX524297 FCM524296:FCT524297 FMI524296:FMP524297 FWE524296:FWL524297 GGA524296:GGH524297 GPW524296:GQD524297 GZS524296:GZZ524297 HJO524296:HJV524297 HTK524296:HTR524297 IDG524296:IDN524297 INC524296:INJ524297 IWY524296:IXF524297 JGU524296:JHB524297 JQQ524296:JQX524297 KAM524296:KAT524297 KKI524296:KKP524297 KUE524296:KUL524297 LEA524296:LEH524297 LNW524296:LOD524297 LXS524296:LXZ524297 MHO524296:MHV524297 MRK524296:MRR524297 NBG524296:NBN524297 NLC524296:NLJ524297 NUY524296:NVF524297 OEU524296:OFB524297 OOQ524296:OOX524297 OYM524296:OYT524297 PII524296:PIP524297 PSE524296:PSL524297 QCA524296:QCH524297 QLW524296:QMD524297 QVS524296:QVZ524297 RFO524296:RFV524297 RPK524296:RPR524297 RZG524296:RZN524297 SJC524296:SJJ524297 SSY524296:STF524297 TCU524296:TDB524297 TMQ524296:TMX524297 TWM524296:TWT524297 UGI524296:UGP524297 UQE524296:UQL524297 VAA524296:VAH524297 VJW524296:VKD524297 VTS524296:VTZ524297 WDO524296:WDV524297 WNK524296:WNR524297 WXG524296:WXN524297 AY589832:BF589833 KU589832:LB589833 UQ589832:UX589833 AEM589832:AET589833 AOI589832:AOP589833 AYE589832:AYL589833 BIA589832:BIH589833 BRW589832:BSD589833 CBS589832:CBZ589833 CLO589832:CLV589833 CVK589832:CVR589833 DFG589832:DFN589833 DPC589832:DPJ589833 DYY589832:DZF589833 EIU589832:EJB589833 ESQ589832:ESX589833 FCM589832:FCT589833 FMI589832:FMP589833 FWE589832:FWL589833 GGA589832:GGH589833 GPW589832:GQD589833 GZS589832:GZZ589833 HJO589832:HJV589833 HTK589832:HTR589833 IDG589832:IDN589833 INC589832:INJ589833 IWY589832:IXF589833 JGU589832:JHB589833 JQQ589832:JQX589833 KAM589832:KAT589833 KKI589832:KKP589833 KUE589832:KUL589833 LEA589832:LEH589833 LNW589832:LOD589833 LXS589832:LXZ589833 MHO589832:MHV589833 MRK589832:MRR589833 NBG589832:NBN589833 NLC589832:NLJ589833 NUY589832:NVF589833 OEU589832:OFB589833 OOQ589832:OOX589833 OYM589832:OYT589833 PII589832:PIP589833 PSE589832:PSL589833 QCA589832:QCH589833 QLW589832:QMD589833 QVS589832:QVZ589833 RFO589832:RFV589833 RPK589832:RPR589833 RZG589832:RZN589833 SJC589832:SJJ589833 SSY589832:STF589833 TCU589832:TDB589833 TMQ589832:TMX589833 TWM589832:TWT589833 UGI589832:UGP589833 UQE589832:UQL589833 VAA589832:VAH589833 VJW589832:VKD589833 VTS589832:VTZ589833 WDO589832:WDV589833 WNK589832:WNR589833 WXG589832:WXN589833 AY655368:BF655369 KU655368:LB655369 UQ655368:UX655369 AEM655368:AET655369 AOI655368:AOP655369 AYE655368:AYL655369 BIA655368:BIH655369 BRW655368:BSD655369 CBS655368:CBZ655369 CLO655368:CLV655369 CVK655368:CVR655369 DFG655368:DFN655369 DPC655368:DPJ655369 DYY655368:DZF655369 EIU655368:EJB655369 ESQ655368:ESX655369 FCM655368:FCT655369 FMI655368:FMP655369 FWE655368:FWL655369 GGA655368:GGH655369 GPW655368:GQD655369 GZS655368:GZZ655369 HJO655368:HJV655369 HTK655368:HTR655369 IDG655368:IDN655369 INC655368:INJ655369 IWY655368:IXF655369 JGU655368:JHB655369 JQQ655368:JQX655369 KAM655368:KAT655369 KKI655368:KKP655369 KUE655368:KUL655369 LEA655368:LEH655369 LNW655368:LOD655369 LXS655368:LXZ655369 MHO655368:MHV655369 MRK655368:MRR655369 NBG655368:NBN655369 NLC655368:NLJ655369 NUY655368:NVF655369 OEU655368:OFB655369 OOQ655368:OOX655369 OYM655368:OYT655369 PII655368:PIP655369 PSE655368:PSL655369 QCA655368:QCH655369 QLW655368:QMD655369 QVS655368:QVZ655369 RFO655368:RFV655369 RPK655368:RPR655369 RZG655368:RZN655369 SJC655368:SJJ655369 SSY655368:STF655369 TCU655368:TDB655369 TMQ655368:TMX655369 TWM655368:TWT655369 UGI655368:UGP655369 UQE655368:UQL655369 VAA655368:VAH655369 VJW655368:VKD655369 VTS655368:VTZ655369 WDO655368:WDV655369 WNK655368:WNR655369 WXG655368:WXN655369 AY720904:BF720905 KU720904:LB720905 UQ720904:UX720905 AEM720904:AET720905 AOI720904:AOP720905 AYE720904:AYL720905 BIA720904:BIH720905 BRW720904:BSD720905 CBS720904:CBZ720905 CLO720904:CLV720905 CVK720904:CVR720905 DFG720904:DFN720905 DPC720904:DPJ720905 DYY720904:DZF720905 EIU720904:EJB720905 ESQ720904:ESX720905 FCM720904:FCT720905 FMI720904:FMP720905 FWE720904:FWL720905 GGA720904:GGH720905 GPW720904:GQD720905 GZS720904:GZZ720905 HJO720904:HJV720905 HTK720904:HTR720905 IDG720904:IDN720905 INC720904:INJ720905 IWY720904:IXF720905 JGU720904:JHB720905 JQQ720904:JQX720905 KAM720904:KAT720905 KKI720904:KKP720905 KUE720904:KUL720905 LEA720904:LEH720905 LNW720904:LOD720905 LXS720904:LXZ720905 MHO720904:MHV720905 MRK720904:MRR720905 NBG720904:NBN720905 NLC720904:NLJ720905 NUY720904:NVF720905 OEU720904:OFB720905 OOQ720904:OOX720905 OYM720904:OYT720905 PII720904:PIP720905 PSE720904:PSL720905 QCA720904:QCH720905 QLW720904:QMD720905 QVS720904:QVZ720905 RFO720904:RFV720905 RPK720904:RPR720905 RZG720904:RZN720905 SJC720904:SJJ720905 SSY720904:STF720905 TCU720904:TDB720905 TMQ720904:TMX720905 TWM720904:TWT720905 UGI720904:UGP720905 UQE720904:UQL720905 VAA720904:VAH720905 VJW720904:VKD720905 VTS720904:VTZ720905 WDO720904:WDV720905 WNK720904:WNR720905 WXG720904:WXN720905 AY786440:BF786441 KU786440:LB786441 UQ786440:UX786441 AEM786440:AET786441 AOI786440:AOP786441 AYE786440:AYL786441 BIA786440:BIH786441 BRW786440:BSD786441 CBS786440:CBZ786441 CLO786440:CLV786441 CVK786440:CVR786441 DFG786440:DFN786441 DPC786440:DPJ786441 DYY786440:DZF786441 EIU786440:EJB786441 ESQ786440:ESX786441 FCM786440:FCT786441 FMI786440:FMP786441 FWE786440:FWL786441 GGA786440:GGH786441 GPW786440:GQD786441 GZS786440:GZZ786441 HJO786440:HJV786441 HTK786440:HTR786441 IDG786440:IDN786441 INC786440:INJ786441 IWY786440:IXF786441 JGU786440:JHB786441 JQQ786440:JQX786441 KAM786440:KAT786441 KKI786440:KKP786441 KUE786440:KUL786441 LEA786440:LEH786441 LNW786440:LOD786441 LXS786440:LXZ786441 MHO786440:MHV786441 MRK786440:MRR786441 NBG786440:NBN786441 NLC786440:NLJ786441 NUY786440:NVF786441 OEU786440:OFB786441 OOQ786440:OOX786441 OYM786440:OYT786441 PII786440:PIP786441 PSE786440:PSL786441 QCA786440:QCH786441 QLW786440:QMD786441 QVS786440:QVZ786441 RFO786440:RFV786441 RPK786440:RPR786441 RZG786440:RZN786441 SJC786440:SJJ786441 SSY786440:STF786441 TCU786440:TDB786441 TMQ786440:TMX786441 TWM786440:TWT786441 UGI786440:UGP786441 UQE786440:UQL786441 VAA786440:VAH786441 VJW786440:VKD786441 VTS786440:VTZ786441 WDO786440:WDV786441 WNK786440:WNR786441 WXG786440:WXN786441 AY851976:BF851977 KU851976:LB851977 UQ851976:UX851977 AEM851976:AET851977 AOI851976:AOP851977 AYE851976:AYL851977 BIA851976:BIH851977 BRW851976:BSD851977 CBS851976:CBZ851977 CLO851976:CLV851977 CVK851976:CVR851977 DFG851976:DFN851977 DPC851976:DPJ851977 DYY851976:DZF851977 EIU851976:EJB851977 ESQ851976:ESX851977 FCM851976:FCT851977 FMI851976:FMP851977 FWE851976:FWL851977 GGA851976:GGH851977 GPW851976:GQD851977 GZS851976:GZZ851977 HJO851976:HJV851977 HTK851976:HTR851977 IDG851976:IDN851977 INC851976:INJ851977 IWY851976:IXF851977 JGU851976:JHB851977 JQQ851976:JQX851977 KAM851976:KAT851977 KKI851976:KKP851977 KUE851976:KUL851977 LEA851976:LEH851977 LNW851976:LOD851977 LXS851976:LXZ851977 MHO851976:MHV851977 MRK851976:MRR851977 NBG851976:NBN851977 NLC851976:NLJ851977 NUY851976:NVF851977 OEU851976:OFB851977 OOQ851976:OOX851977 OYM851976:OYT851977 PII851976:PIP851977 PSE851976:PSL851977 QCA851976:QCH851977 QLW851976:QMD851977 QVS851976:QVZ851977 RFO851976:RFV851977 RPK851976:RPR851977 RZG851976:RZN851977 SJC851976:SJJ851977 SSY851976:STF851977 TCU851976:TDB851977 TMQ851976:TMX851977 TWM851976:TWT851977 UGI851976:UGP851977 UQE851976:UQL851977 VAA851976:VAH851977 VJW851976:VKD851977 VTS851976:VTZ851977 WDO851976:WDV851977 WNK851976:WNR851977 WXG851976:WXN851977 AY917512:BF917513 KU917512:LB917513 UQ917512:UX917513 AEM917512:AET917513 AOI917512:AOP917513 AYE917512:AYL917513 BIA917512:BIH917513 BRW917512:BSD917513 CBS917512:CBZ917513 CLO917512:CLV917513 CVK917512:CVR917513 DFG917512:DFN917513 DPC917512:DPJ917513 DYY917512:DZF917513 EIU917512:EJB917513 ESQ917512:ESX917513 FCM917512:FCT917513 FMI917512:FMP917513 FWE917512:FWL917513 GGA917512:GGH917513 GPW917512:GQD917513 GZS917512:GZZ917513 HJO917512:HJV917513 HTK917512:HTR917513 IDG917512:IDN917513 INC917512:INJ917513 IWY917512:IXF917513 JGU917512:JHB917513 JQQ917512:JQX917513 KAM917512:KAT917513 KKI917512:KKP917513 KUE917512:KUL917513 LEA917512:LEH917513 LNW917512:LOD917513 LXS917512:LXZ917513 MHO917512:MHV917513 MRK917512:MRR917513 NBG917512:NBN917513 NLC917512:NLJ917513 NUY917512:NVF917513 OEU917512:OFB917513 OOQ917512:OOX917513 OYM917512:OYT917513 PII917512:PIP917513 PSE917512:PSL917513 QCA917512:QCH917513 QLW917512:QMD917513 QVS917512:QVZ917513 RFO917512:RFV917513 RPK917512:RPR917513 RZG917512:RZN917513 SJC917512:SJJ917513 SSY917512:STF917513 TCU917512:TDB917513 TMQ917512:TMX917513 TWM917512:TWT917513 UGI917512:UGP917513 UQE917512:UQL917513 VAA917512:VAH917513 VJW917512:VKD917513 VTS917512:VTZ917513 WDO917512:WDV917513 WNK917512:WNR917513 WXG917512:WXN917513 AY983048:BF983049 KU983048:LB983049 UQ983048:UX983049 AEM983048:AET983049 AOI983048:AOP983049 AYE983048:AYL983049 BIA983048:BIH983049 BRW983048:BSD983049 CBS983048:CBZ983049 CLO983048:CLV983049 CVK983048:CVR983049 DFG983048:DFN983049 DPC983048:DPJ983049 DYY983048:DZF983049 EIU983048:EJB983049 ESQ983048:ESX983049 FCM983048:FCT983049 FMI983048:FMP983049 FWE983048:FWL983049 GGA983048:GGH983049 GPW983048:GQD983049 GZS983048:GZZ983049 HJO983048:HJV983049 HTK983048:HTR983049 IDG983048:IDN983049 INC983048:INJ983049 IWY983048:IXF983049 JGU983048:JHB983049 JQQ983048:JQX983049 KAM983048:KAT983049 KKI983048:KKP983049 KUE983048:KUL983049 LEA983048:LEH983049 LNW983048:LOD983049 LXS983048:LXZ983049 MHO983048:MHV983049 MRK983048:MRR983049 NBG983048:NBN983049 NLC983048:NLJ983049 NUY983048:NVF983049 OEU983048:OFB983049 OOQ983048:OOX983049 OYM983048:OYT983049 PII983048:PIP983049 PSE983048:PSL983049 QCA983048:QCH983049 QLW983048:QMD983049 QVS983048:QVZ983049 RFO983048:RFV983049 RPK983048:RPR983049 RZG983048:RZN983049 SJC983048:SJJ983049 SSY983048:STF983049 TCU983048:TDB983049 TMQ983048:TMX983049 TWM983048:TWT983049 UGI983048:UGP983049 UQE983048:UQL983049 VAA983048:VAH983049 VJW983048:VKD983049 VTS983048:VTZ983049 WDO983048:WDV983049 WNK983048:WNR983049 WXG983048:WXN983049" xr:uid="{35F9C85C-FEDB-4B87-807F-8AE90C7CCBBD}">
      <formula1>"男子,女子,混合"</formula1>
    </dataValidation>
    <dataValidation type="list" allowBlank="1" showInputMessage="1" showErrorMessage="1" sqref="T36:V48 JP36:JR48 TL36:TN48 ADH36:ADJ48 AND36:ANF48 AWZ36:AXB48 BGV36:BGX48 BQR36:BQT48 CAN36:CAP48 CKJ36:CKL48 CUF36:CUH48 DEB36:DED48 DNX36:DNZ48 DXT36:DXV48 EHP36:EHR48 ERL36:ERN48 FBH36:FBJ48 FLD36:FLF48 FUZ36:FVB48 GEV36:GEX48 GOR36:GOT48 GYN36:GYP48 HIJ36:HIL48 HSF36:HSH48 ICB36:ICD48 ILX36:ILZ48 IVT36:IVV48 JFP36:JFR48 JPL36:JPN48 JZH36:JZJ48 KJD36:KJF48 KSZ36:KTB48 LCV36:LCX48 LMR36:LMT48 LWN36:LWP48 MGJ36:MGL48 MQF36:MQH48 NAB36:NAD48 NJX36:NJZ48 NTT36:NTV48 ODP36:ODR48 ONL36:ONN48 OXH36:OXJ48 PHD36:PHF48 PQZ36:PRB48 QAV36:QAX48 QKR36:QKT48 QUN36:QUP48 REJ36:REL48 ROF36:ROH48 RYB36:RYD48 SHX36:SHZ48 SRT36:SRV48 TBP36:TBR48 TLL36:TLN48 TVH36:TVJ48 UFD36:UFF48 UOZ36:UPB48 UYV36:UYX48 VIR36:VIT48 VSN36:VSP48 WCJ36:WCL48 WMF36:WMH48 WWB36:WWD48 T65572:V65584 JP65572:JR65584 TL65572:TN65584 ADH65572:ADJ65584 AND65572:ANF65584 AWZ65572:AXB65584 BGV65572:BGX65584 BQR65572:BQT65584 CAN65572:CAP65584 CKJ65572:CKL65584 CUF65572:CUH65584 DEB65572:DED65584 DNX65572:DNZ65584 DXT65572:DXV65584 EHP65572:EHR65584 ERL65572:ERN65584 FBH65572:FBJ65584 FLD65572:FLF65584 FUZ65572:FVB65584 GEV65572:GEX65584 GOR65572:GOT65584 GYN65572:GYP65584 HIJ65572:HIL65584 HSF65572:HSH65584 ICB65572:ICD65584 ILX65572:ILZ65584 IVT65572:IVV65584 JFP65572:JFR65584 JPL65572:JPN65584 JZH65572:JZJ65584 KJD65572:KJF65584 KSZ65572:KTB65584 LCV65572:LCX65584 LMR65572:LMT65584 LWN65572:LWP65584 MGJ65572:MGL65584 MQF65572:MQH65584 NAB65572:NAD65584 NJX65572:NJZ65584 NTT65572:NTV65584 ODP65572:ODR65584 ONL65572:ONN65584 OXH65572:OXJ65584 PHD65572:PHF65584 PQZ65572:PRB65584 QAV65572:QAX65584 QKR65572:QKT65584 QUN65572:QUP65584 REJ65572:REL65584 ROF65572:ROH65584 RYB65572:RYD65584 SHX65572:SHZ65584 SRT65572:SRV65584 TBP65572:TBR65584 TLL65572:TLN65584 TVH65572:TVJ65584 UFD65572:UFF65584 UOZ65572:UPB65584 UYV65572:UYX65584 VIR65572:VIT65584 VSN65572:VSP65584 WCJ65572:WCL65584 WMF65572:WMH65584 WWB65572:WWD65584 T131108:V131120 JP131108:JR131120 TL131108:TN131120 ADH131108:ADJ131120 AND131108:ANF131120 AWZ131108:AXB131120 BGV131108:BGX131120 BQR131108:BQT131120 CAN131108:CAP131120 CKJ131108:CKL131120 CUF131108:CUH131120 DEB131108:DED131120 DNX131108:DNZ131120 DXT131108:DXV131120 EHP131108:EHR131120 ERL131108:ERN131120 FBH131108:FBJ131120 FLD131108:FLF131120 FUZ131108:FVB131120 GEV131108:GEX131120 GOR131108:GOT131120 GYN131108:GYP131120 HIJ131108:HIL131120 HSF131108:HSH131120 ICB131108:ICD131120 ILX131108:ILZ131120 IVT131108:IVV131120 JFP131108:JFR131120 JPL131108:JPN131120 JZH131108:JZJ131120 KJD131108:KJF131120 KSZ131108:KTB131120 LCV131108:LCX131120 LMR131108:LMT131120 LWN131108:LWP131120 MGJ131108:MGL131120 MQF131108:MQH131120 NAB131108:NAD131120 NJX131108:NJZ131120 NTT131108:NTV131120 ODP131108:ODR131120 ONL131108:ONN131120 OXH131108:OXJ131120 PHD131108:PHF131120 PQZ131108:PRB131120 QAV131108:QAX131120 QKR131108:QKT131120 QUN131108:QUP131120 REJ131108:REL131120 ROF131108:ROH131120 RYB131108:RYD131120 SHX131108:SHZ131120 SRT131108:SRV131120 TBP131108:TBR131120 TLL131108:TLN131120 TVH131108:TVJ131120 UFD131108:UFF131120 UOZ131108:UPB131120 UYV131108:UYX131120 VIR131108:VIT131120 VSN131108:VSP131120 WCJ131108:WCL131120 WMF131108:WMH131120 WWB131108:WWD131120 T196644:V196656 JP196644:JR196656 TL196644:TN196656 ADH196644:ADJ196656 AND196644:ANF196656 AWZ196644:AXB196656 BGV196644:BGX196656 BQR196644:BQT196656 CAN196644:CAP196656 CKJ196644:CKL196656 CUF196644:CUH196656 DEB196644:DED196656 DNX196644:DNZ196656 DXT196644:DXV196656 EHP196644:EHR196656 ERL196644:ERN196656 FBH196644:FBJ196656 FLD196644:FLF196656 FUZ196644:FVB196656 GEV196644:GEX196656 GOR196644:GOT196656 GYN196644:GYP196656 HIJ196644:HIL196656 HSF196644:HSH196656 ICB196644:ICD196656 ILX196644:ILZ196656 IVT196644:IVV196656 JFP196644:JFR196656 JPL196644:JPN196656 JZH196644:JZJ196656 KJD196644:KJF196656 KSZ196644:KTB196656 LCV196644:LCX196656 LMR196644:LMT196656 LWN196644:LWP196656 MGJ196644:MGL196656 MQF196644:MQH196656 NAB196644:NAD196656 NJX196644:NJZ196656 NTT196644:NTV196656 ODP196644:ODR196656 ONL196644:ONN196656 OXH196644:OXJ196656 PHD196644:PHF196656 PQZ196644:PRB196656 QAV196644:QAX196656 QKR196644:QKT196656 QUN196644:QUP196656 REJ196644:REL196656 ROF196644:ROH196656 RYB196644:RYD196656 SHX196644:SHZ196656 SRT196644:SRV196656 TBP196644:TBR196656 TLL196644:TLN196656 TVH196644:TVJ196656 UFD196644:UFF196656 UOZ196644:UPB196656 UYV196644:UYX196656 VIR196644:VIT196656 VSN196644:VSP196656 WCJ196644:WCL196656 WMF196644:WMH196656 WWB196644:WWD196656 T262180:V262192 JP262180:JR262192 TL262180:TN262192 ADH262180:ADJ262192 AND262180:ANF262192 AWZ262180:AXB262192 BGV262180:BGX262192 BQR262180:BQT262192 CAN262180:CAP262192 CKJ262180:CKL262192 CUF262180:CUH262192 DEB262180:DED262192 DNX262180:DNZ262192 DXT262180:DXV262192 EHP262180:EHR262192 ERL262180:ERN262192 FBH262180:FBJ262192 FLD262180:FLF262192 FUZ262180:FVB262192 GEV262180:GEX262192 GOR262180:GOT262192 GYN262180:GYP262192 HIJ262180:HIL262192 HSF262180:HSH262192 ICB262180:ICD262192 ILX262180:ILZ262192 IVT262180:IVV262192 JFP262180:JFR262192 JPL262180:JPN262192 JZH262180:JZJ262192 KJD262180:KJF262192 KSZ262180:KTB262192 LCV262180:LCX262192 LMR262180:LMT262192 LWN262180:LWP262192 MGJ262180:MGL262192 MQF262180:MQH262192 NAB262180:NAD262192 NJX262180:NJZ262192 NTT262180:NTV262192 ODP262180:ODR262192 ONL262180:ONN262192 OXH262180:OXJ262192 PHD262180:PHF262192 PQZ262180:PRB262192 QAV262180:QAX262192 QKR262180:QKT262192 QUN262180:QUP262192 REJ262180:REL262192 ROF262180:ROH262192 RYB262180:RYD262192 SHX262180:SHZ262192 SRT262180:SRV262192 TBP262180:TBR262192 TLL262180:TLN262192 TVH262180:TVJ262192 UFD262180:UFF262192 UOZ262180:UPB262192 UYV262180:UYX262192 VIR262180:VIT262192 VSN262180:VSP262192 WCJ262180:WCL262192 WMF262180:WMH262192 WWB262180:WWD262192 T327716:V327728 JP327716:JR327728 TL327716:TN327728 ADH327716:ADJ327728 AND327716:ANF327728 AWZ327716:AXB327728 BGV327716:BGX327728 BQR327716:BQT327728 CAN327716:CAP327728 CKJ327716:CKL327728 CUF327716:CUH327728 DEB327716:DED327728 DNX327716:DNZ327728 DXT327716:DXV327728 EHP327716:EHR327728 ERL327716:ERN327728 FBH327716:FBJ327728 FLD327716:FLF327728 FUZ327716:FVB327728 GEV327716:GEX327728 GOR327716:GOT327728 GYN327716:GYP327728 HIJ327716:HIL327728 HSF327716:HSH327728 ICB327716:ICD327728 ILX327716:ILZ327728 IVT327716:IVV327728 JFP327716:JFR327728 JPL327716:JPN327728 JZH327716:JZJ327728 KJD327716:KJF327728 KSZ327716:KTB327728 LCV327716:LCX327728 LMR327716:LMT327728 LWN327716:LWP327728 MGJ327716:MGL327728 MQF327716:MQH327728 NAB327716:NAD327728 NJX327716:NJZ327728 NTT327716:NTV327728 ODP327716:ODR327728 ONL327716:ONN327728 OXH327716:OXJ327728 PHD327716:PHF327728 PQZ327716:PRB327728 QAV327716:QAX327728 QKR327716:QKT327728 QUN327716:QUP327728 REJ327716:REL327728 ROF327716:ROH327728 RYB327716:RYD327728 SHX327716:SHZ327728 SRT327716:SRV327728 TBP327716:TBR327728 TLL327716:TLN327728 TVH327716:TVJ327728 UFD327716:UFF327728 UOZ327716:UPB327728 UYV327716:UYX327728 VIR327716:VIT327728 VSN327716:VSP327728 WCJ327716:WCL327728 WMF327716:WMH327728 WWB327716:WWD327728 T393252:V393264 JP393252:JR393264 TL393252:TN393264 ADH393252:ADJ393264 AND393252:ANF393264 AWZ393252:AXB393264 BGV393252:BGX393264 BQR393252:BQT393264 CAN393252:CAP393264 CKJ393252:CKL393264 CUF393252:CUH393264 DEB393252:DED393264 DNX393252:DNZ393264 DXT393252:DXV393264 EHP393252:EHR393264 ERL393252:ERN393264 FBH393252:FBJ393264 FLD393252:FLF393264 FUZ393252:FVB393264 GEV393252:GEX393264 GOR393252:GOT393264 GYN393252:GYP393264 HIJ393252:HIL393264 HSF393252:HSH393264 ICB393252:ICD393264 ILX393252:ILZ393264 IVT393252:IVV393264 JFP393252:JFR393264 JPL393252:JPN393264 JZH393252:JZJ393264 KJD393252:KJF393264 KSZ393252:KTB393264 LCV393252:LCX393264 LMR393252:LMT393264 LWN393252:LWP393264 MGJ393252:MGL393264 MQF393252:MQH393264 NAB393252:NAD393264 NJX393252:NJZ393264 NTT393252:NTV393264 ODP393252:ODR393264 ONL393252:ONN393264 OXH393252:OXJ393264 PHD393252:PHF393264 PQZ393252:PRB393264 QAV393252:QAX393264 QKR393252:QKT393264 QUN393252:QUP393264 REJ393252:REL393264 ROF393252:ROH393264 RYB393252:RYD393264 SHX393252:SHZ393264 SRT393252:SRV393264 TBP393252:TBR393264 TLL393252:TLN393264 TVH393252:TVJ393264 UFD393252:UFF393264 UOZ393252:UPB393264 UYV393252:UYX393264 VIR393252:VIT393264 VSN393252:VSP393264 WCJ393252:WCL393264 WMF393252:WMH393264 WWB393252:WWD393264 T458788:V458800 JP458788:JR458800 TL458788:TN458800 ADH458788:ADJ458800 AND458788:ANF458800 AWZ458788:AXB458800 BGV458788:BGX458800 BQR458788:BQT458800 CAN458788:CAP458800 CKJ458788:CKL458800 CUF458788:CUH458800 DEB458788:DED458800 DNX458788:DNZ458800 DXT458788:DXV458800 EHP458788:EHR458800 ERL458788:ERN458800 FBH458788:FBJ458800 FLD458788:FLF458800 FUZ458788:FVB458800 GEV458788:GEX458800 GOR458788:GOT458800 GYN458788:GYP458800 HIJ458788:HIL458800 HSF458788:HSH458800 ICB458788:ICD458800 ILX458788:ILZ458800 IVT458788:IVV458800 JFP458788:JFR458800 JPL458788:JPN458800 JZH458788:JZJ458800 KJD458788:KJF458800 KSZ458788:KTB458800 LCV458788:LCX458800 LMR458788:LMT458800 LWN458788:LWP458800 MGJ458788:MGL458800 MQF458788:MQH458800 NAB458788:NAD458800 NJX458788:NJZ458800 NTT458788:NTV458800 ODP458788:ODR458800 ONL458788:ONN458800 OXH458788:OXJ458800 PHD458788:PHF458800 PQZ458788:PRB458800 QAV458788:QAX458800 QKR458788:QKT458800 QUN458788:QUP458800 REJ458788:REL458800 ROF458788:ROH458800 RYB458788:RYD458800 SHX458788:SHZ458800 SRT458788:SRV458800 TBP458788:TBR458800 TLL458788:TLN458800 TVH458788:TVJ458800 UFD458788:UFF458800 UOZ458788:UPB458800 UYV458788:UYX458800 VIR458788:VIT458800 VSN458788:VSP458800 WCJ458788:WCL458800 WMF458788:WMH458800 WWB458788:WWD458800 T524324:V524336 JP524324:JR524336 TL524324:TN524336 ADH524324:ADJ524336 AND524324:ANF524336 AWZ524324:AXB524336 BGV524324:BGX524336 BQR524324:BQT524336 CAN524324:CAP524336 CKJ524324:CKL524336 CUF524324:CUH524336 DEB524324:DED524336 DNX524324:DNZ524336 DXT524324:DXV524336 EHP524324:EHR524336 ERL524324:ERN524336 FBH524324:FBJ524336 FLD524324:FLF524336 FUZ524324:FVB524336 GEV524324:GEX524336 GOR524324:GOT524336 GYN524324:GYP524336 HIJ524324:HIL524336 HSF524324:HSH524336 ICB524324:ICD524336 ILX524324:ILZ524336 IVT524324:IVV524336 JFP524324:JFR524336 JPL524324:JPN524336 JZH524324:JZJ524336 KJD524324:KJF524336 KSZ524324:KTB524336 LCV524324:LCX524336 LMR524324:LMT524336 LWN524324:LWP524336 MGJ524324:MGL524336 MQF524324:MQH524336 NAB524324:NAD524336 NJX524324:NJZ524336 NTT524324:NTV524336 ODP524324:ODR524336 ONL524324:ONN524336 OXH524324:OXJ524336 PHD524324:PHF524336 PQZ524324:PRB524336 QAV524324:QAX524336 QKR524324:QKT524336 QUN524324:QUP524336 REJ524324:REL524336 ROF524324:ROH524336 RYB524324:RYD524336 SHX524324:SHZ524336 SRT524324:SRV524336 TBP524324:TBR524336 TLL524324:TLN524336 TVH524324:TVJ524336 UFD524324:UFF524336 UOZ524324:UPB524336 UYV524324:UYX524336 VIR524324:VIT524336 VSN524324:VSP524336 WCJ524324:WCL524336 WMF524324:WMH524336 WWB524324:WWD524336 T589860:V589872 JP589860:JR589872 TL589860:TN589872 ADH589860:ADJ589872 AND589860:ANF589872 AWZ589860:AXB589872 BGV589860:BGX589872 BQR589860:BQT589872 CAN589860:CAP589872 CKJ589860:CKL589872 CUF589860:CUH589872 DEB589860:DED589872 DNX589860:DNZ589872 DXT589860:DXV589872 EHP589860:EHR589872 ERL589860:ERN589872 FBH589860:FBJ589872 FLD589860:FLF589872 FUZ589860:FVB589872 GEV589860:GEX589872 GOR589860:GOT589872 GYN589860:GYP589872 HIJ589860:HIL589872 HSF589860:HSH589872 ICB589860:ICD589872 ILX589860:ILZ589872 IVT589860:IVV589872 JFP589860:JFR589872 JPL589860:JPN589872 JZH589860:JZJ589872 KJD589860:KJF589872 KSZ589860:KTB589872 LCV589860:LCX589872 LMR589860:LMT589872 LWN589860:LWP589872 MGJ589860:MGL589872 MQF589860:MQH589872 NAB589860:NAD589872 NJX589860:NJZ589872 NTT589860:NTV589872 ODP589860:ODR589872 ONL589860:ONN589872 OXH589860:OXJ589872 PHD589860:PHF589872 PQZ589860:PRB589872 QAV589860:QAX589872 QKR589860:QKT589872 QUN589860:QUP589872 REJ589860:REL589872 ROF589860:ROH589872 RYB589860:RYD589872 SHX589860:SHZ589872 SRT589860:SRV589872 TBP589860:TBR589872 TLL589860:TLN589872 TVH589860:TVJ589872 UFD589860:UFF589872 UOZ589860:UPB589872 UYV589860:UYX589872 VIR589860:VIT589872 VSN589860:VSP589872 WCJ589860:WCL589872 WMF589860:WMH589872 WWB589860:WWD589872 T655396:V655408 JP655396:JR655408 TL655396:TN655408 ADH655396:ADJ655408 AND655396:ANF655408 AWZ655396:AXB655408 BGV655396:BGX655408 BQR655396:BQT655408 CAN655396:CAP655408 CKJ655396:CKL655408 CUF655396:CUH655408 DEB655396:DED655408 DNX655396:DNZ655408 DXT655396:DXV655408 EHP655396:EHR655408 ERL655396:ERN655408 FBH655396:FBJ655408 FLD655396:FLF655408 FUZ655396:FVB655408 GEV655396:GEX655408 GOR655396:GOT655408 GYN655396:GYP655408 HIJ655396:HIL655408 HSF655396:HSH655408 ICB655396:ICD655408 ILX655396:ILZ655408 IVT655396:IVV655408 JFP655396:JFR655408 JPL655396:JPN655408 JZH655396:JZJ655408 KJD655396:KJF655408 KSZ655396:KTB655408 LCV655396:LCX655408 LMR655396:LMT655408 LWN655396:LWP655408 MGJ655396:MGL655408 MQF655396:MQH655408 NAB655396:NAD655408 NJX655396:NJZ655408 NTT655396:NTV655408 ODP655396:ODR655408 ONL655396:ONN655408 OXH655396:OXJ655408 PHD655396:PHF655408 PQZ655396:PRB655408 QAV655396:QAX655408 QKR655396:QKT655408 QUN655396:QUP655408 REJ655396:REL655408 ROF655396:ROH655408 RYB655396:RYD655408 SHX655396:SHZ655408 SRT655396:SRV655408 TBP655396:TBR655408 TLL655396:TLN655408 TVH655396:TVJ655408 UFD655396:UFF655408 UOZ655396:UPB655408 UYV655396:UYX655408 VIR655396:VIT655408 VSN655396:VSP655408 WCJ655396:WCL655408 WMF655396:WMH655408 WWB655396:WWD655408 T720932:V720944 JP720932:JR720944 TL720932:TN720944 ADH720932:ADJ720944 AND720932:ANF720944 AWZ720932:AXB720944 BGV720932:BGX720944 BQR720932:BQT720944 CAN720932:CAP720944 CKJ720932:CKL720944 CUF720932:CUH720944 DEB720932:DED720944 DNX720932:DNZ720944 DXT720932:DXV720944 EHP720932:EHR720944 ERL720932:ERN720944 FBH720932:FBJ720944 FLD720932:FLF720944 FUZ720932:FVB720944 GEV720932:GEX720944 GOR720932:GOT720944 GYN720932:GYP720944 HIJ720932:HIL720944 HSF720932:HSH720944 ICB720932:ICD720944 ILX720932:ILZ720944 IVT720932:IVV720944 JFP720932:JFR720944 JPL720932:JPN720944 JZH720932:JZJ720944 KJD720932:KJF720944 KSZ720932:KTB720944 LCV720932:LCX720944 LMR720932:LMT720944 LWN720932:LWP720944 MGJ720932:MGL720944 MQF720932:MQH720944 NAB720932:NAD720944 NJX720932:NJZ720944 NTT720932:NTV720944 ODP720932:ODR720944 ONL720932:ONN720944 OXH720932:OXJ720944 PHD720932:PHF720944 PQZ720932:PRB720944 QAV720932:QAX720944 QKR720932:QKT720944 QUN720932:QUP720944 REJ720932:REL720944 ROF720932:ROH720944 RYB720932:RYD720944 SHX720932:SHZ720944 SRT720932:SRV720944 TBP720932:TBR720944 TLL720932:TLN720944 TVH720932:TVJ720944 UFD720932:UFF720944 UOZ720932:UPB720944 UYV720932:UYX720944 VIR720932:VIT720944 VSN720932:VSP720944 WCJ720932:WCL720944 WMF720932:WMH720944 WWB720932:WWD720944 T786468:V786480 JP786468:JR786480 TL786468:TN786480 ADH786468:ADJ786480 AND786468:ANF786480 AWZ786468:AXB786480 BGV786468:BGX786480 BQR786468:BQT786480 CAN786468:CAP786480 CKJ786468:CKL786480 CUF786468:CUH786480 DEB786468:DED786480 DNX786468:DNZ786480 DXT786468:DXV786480 EHP786468:EHR786480 ERL786468:ERN786480 FBH786468:FBJ786480 FLD786468:FLF786480 FUZ786468:FVB786480 GEV786468:GEX786480 GOR786468:GOT786480 GYN786468:GYP786480 HIJ786468:HIL786480 HSF786468:HSH786480 ICB786468:ICD786480 ILX786468:ILZ786480 IVT786468:IVV786480 JFP786468:JFR786480 JPL786468:JPN786480 JZH786468:JZJ786480 KJD786468:KJF786480 KSZ786468:KTB786480 LCV786468:LCX786480 LMR786468:LMT786480 LWN786468:LWP786480 MGJ786468:MGL786480 MQF786468:MQH786480 NAB786468:NAD786480 NJX786468:NJZ786480 NTT786468:NTV786480 ODP786468:ODR786480 ONL786468:ONN786480 OXH786468:OXJ786480 PHD786468:PHF786480 PQZ786468:PRB786480 QAV786468:QAX786480 QKR786468:QKT786480 QUN786468:QUP786480 REJ786468:REL786480 ROF786468:ROH786480 RYB786468:RYD786480 SHX786468:SHZ786480 SRT786468:SRV786480 TBP786468:TBR786480 TLL786468:TLN786480 TVH786468:TVJ786480 UFD786468:UFF786480 UOZ786468:UPB786480 UYV786468:UYX786480 VIR786468:VIT786480 VSN786468:VSP786480 WCJ786468:WCL786480 WMF786468:WMH786480 WWB786468:WWD786480 T852004:V852016 JP852004:JR852016 TL852004:TN852016 ADH852004:ADJ852016 AND852004:ANF852016 AWZ852004:AXB852016 BGV852004:BGX852016 BQR852004:BQT852016 CAN852004:CAP852016 CKJ852004:CKL852016 CUF852004:CUH852016 DEB852004:DED852016 DNX852004:DNZ852016 DXT852004:DXV852016 EHP852004:EHR852016 ERL852004:ERN852016 FBH852004:FBJ852016 FLD852004:FLF852016 FUZ852004:FVB852016 GEV852004:GEX852016 GOR852004:GOT852016 GYN852004:GYP852016 HIJ852004:HIL852016 HSF852004:HSH852016 ICB852004:ICD852016 ILX852004:ILZ852016 IVT852004:IVV852016 JFP852004:JFR852016 JPL852004:JPN852016 JZH852004:JZJ852016 KJD852004:KJF852016 KSZ852004:KTB852016 LCV852004:LCX852016 LMR852004:LMT852016 LWN852004:LWP852016 MGJ852004:MGL852016 MQF852004:MQH852016 NAB852004:NAD852016 NJX852004:NJZ852016 NTT852004:NTV852016 ODP852004:ODR852016 ONL852004:ONN852016 OXH852004:OXJ852016 PHD852004:PHF852016 PQZ852004:PRB852016 QAV852004:QAX852016 QKR852004:QKT852016 QUN852004:QUP852016 REJ852004:REL852016 ROF852004:ROH852016 RYB852004:RYD852016 SHX852004:SHZ852016 SRT852004:SRV852016 TBP852004:TBR852016 TLL852004:TLN852016 TVH852004:TVJ852016 UFD852004:UFF852016 UOZ852004:UPB852016 UYV852004:UYX852016 VIR852004:VIT852016 VSN852004:VSP852016 WCJ852004:WCL852016 WMF852004:WMH852016 WWB852004:WWD852016 T917540:V917552 JP917540:JR917552 TL917540:TN917552 ADH917540:ADJ917552 AND917540:ANF917552 AWZ917540:AXB917552 BGV917540:BGX917552 BQR917540:BQT917552 CAN917540:CAP917552 CKJ917540:CKL917552 CUF917540:CUH917552 DEB917540:DED917552 DNX917540:DNZ917552 DXT917540:DXV917552 EHP917540:EHR917552 ERL917540:ERN917552 FBH917540:FBJ917552 FLD917540:FLF917552 FUZ917540:FVB917552 GEV917540:GEX917552 GOR917540:GOT917552 GYN917540:GYP917552 HIJ917540:HIL917552 HSF917540:HSH917552 ICB917540:ICD917552 ILX917540:ILZ917552 IVT917540:IVV917552 JFP917540:JFR917552 JPL917540:JPN917552 JZH917540:JZJ917552 KJD917540:KJF917552 KSZ917540:KTB917552 LCV917540:LCX917552 LMR917540:LMT917552 LWN917540:LWP917552 MGJ917540:MGL917552 MQF917540:MQH917552 NAB917540:NAD917552 NJX917540:NJZ917552 NTT917540:NTV917552 ODP917540:ODR917552 ONL917540:ONN917552 OXH917540:OXJ917552 PHD917540:PHF917552 PQZ917540:PRB917552 QAV917540:QAX917552 QKR917540:QKT917552 QUN917540:QUP917552 REJ917540:REL917552 ROF917540:ROH917552 RYB917540:RYD917552 SHX917540:SHZ917552 SRT917540:SRV917552 TBP917540:TBR917552 TLL917540:TLN917552 TVH917540:TVJ917552 UFD917540:UFF917552 UOZ917540:UPB917552 UYV917540:UYX917552 VIR917540:VIT917552 VSN917540:VSP917552 WCJ917540:WCL917552 WMF917540:WMH917552 WWB917540:WWD917552 T983076:V983088 JP983076:JR983088 TL983076:TN983088 ADH983076:ADJ983088 AND983076:ANF983088 AWZ983076:AXB983088 BGV983076:BGX983088 BQR983076:BQT983088 CAN983076:CAP983088 CKJ983076:CKL983088 CUF983076:CUH983088 DEB983076:DED983088 DNX983076:DNZ983088 DXT983076:DXV983088 EHP983076:EHR983088 ERL983076:ERN983088 FBH983076:FBJ983088 FLD983076:FLF983088 FUZ983076:FVB983088 GEV983076:GEX983088 GOR983076:GOT983088 GYN983076:GYP983088 HIJ983076:HIL983088 HSF983076:HSH983088 ICB983076:ICD983088 ILX983076:ILZ983088 IVT983076:IVV983088 JFP983076:JFR983088 JPL983076:JPN983088 JZH983076:JZJ983088 KJD983076:KJF983088 KSZ983076:KTB983088 LCV983076:LCX983088 LMR983076:LMT983088 LWN983076:LWP983088 MGJ983076:MGL983088 MQF983076:MQH983088 NAB983076:NAD983088 NJX983076:NJZ983088 NTT983076:NTV983088 ODP983076:ODR983088 ONL983076:ONN983088 OXH983076:OXJ983088 PHD983076:PHF983088 PQZ983076:PRB983088 QAV983076:QAX983088 QKR983076:QKT983088 QUN983076:QUP983088 REJ983076:REL983088 ROF983076:ROH983088 RYB983076:RYD983088 SHX983076:SHZ983088 SRT983076:SRV983088 TBP983076:TBR983088 TLL983076:TLN983088 TVH983076:TVJ983088 UFD983076:UFF983088 UOZ983076:UPB983088 UYV983076:UYX983088 VIR983076:VIT983088 VSN983076:VSP983088 WCJ983076:WCL983088 WMF983076:WMH983088 WWB983076:WWD983088" xr:uid="{61CEA774-2450-4EDF-A3D0-03A5CA214B19}">
      <formula1>"男,女"</formula1>
    </dataValidation>
  </dataValidations>
  <printOptions horizontalCentered="1" verticalCentered="1"/>
  <pageMargins left="0.35433070866141736" right="0.39370078740157483" top="0.17" bottom="0.2" header="0.12" footer="0.2"/>
  <pageSetup paperSize="9" scale="93"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takafumi oshima</dc:creator>
  <cp:lastModifiedBy>takafumi oshima</cp:lastModifiedBy>
  <dcterms:created xsi:type="dcterms:W3CDTF">2023-05-27T23:30:26Z</dcterms:created>
  <dcterms:modified xsi:type="dcterms:W3CDTF">2023-05-27T23:32:08Z</dcterms:modified>
</cp:coreProperties>
</file>